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"/>
    </mc:Choice>
  </mc:AlternateContent>
  <xr:revisionPtr revIDLastSave="0" documentId="13_ncr:1_{7BA02CEC-AC3B-4298-8969-F263EB09D3A8}" xr6:coauthVersionLast="40" xr6:coauthVersionMax="40" xr10:uidLastSave="{00000000-0000-0000-0000-000000000000}"/>
  <bookViews>
    <workbookView xWindow="0" yWindow="0" windowWidth="23040" windowHeight="8988" xr2:uid="{98FB5E3F-BB8A-4265-A8E3-F0AD2D6BA207}"/>
  </bookViews>
  <sheets>
    <sheet name="Foglio2" sheetId="2" r:id="rId1"/>
    <sheet name="Foglio1" sheetId="1" r:id="rId2"/>
  </sheets>
  <definedNames>
    <definedName name="DatiEsterni_1" localSheetId="0" hidden="1">Foglio2!$A$1:$G$137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7BF564-4262-4DE2-AFBE-06F141D29497}" keepAlive="1" name="Query - manyDataOvernightBigNet" description="Connessione alla query 'manyDataOvernightBigNet' nella cartella di lavoro." type="5" refreshedVersion="6" background="1" saveData="1">
    <dbPr connection="Provider=Microsoft.Mashup.OleDb.1;Data Source=$Workbook$;Location=manyDataOvernightBigNet;Extended Properties=&quot;&quot;" command="SELECT * FROM [manyDataOvernightBigNet]"/>
  </connection>
</connections>
</file>

<file path=xl/sharedStrings.xml><?xml version="1.0" encoding="utf-8"?>
<sst xmlns="http://schemas.openxmlformats.org/spreadsheetml/2006/main" count="143" uniqueCount="143">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</sst>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Foglio2!$B$2:$B$137</c:f>
              <c:numCache>
                <c:formatCode>General</c:formatCode>
                <c:ptCount val="136"/>
                <c:pt idx="0">
                  <c:v>0.52801030264005155</c:v>
                </c:pt>
                <c:pt idx="1">
                  <c:v>0.52202380952380956</c:v>
                </c:pt>
                <c:pt idx="2">
                  <c:v>0.55928718300205615</c:v>
                </c:pt>
                <c:pt idx="3">
                  <c:v>0.55548780487804883</c:v>
                </c:pt>
                <c:pt idx="4">
                  <c:v>0.53927813163481952</c:v>
                </c:pt>
                <c:pt idx="5">
                  <c:v>0.53585112205801866</c:v>
                </c:pt>
                <c:pt idx="6">
                  <c:v>0.5462478184991274</c:v>
                </c:pt>
                <c:pt idx="7">
                  <c:v>0.5419401896425966</c:v>
                </c:pt>
                <c:pt idx="8">
                  <c:v>0.5494961470065205</c:v>
                </c:pt>
                <c:pt idx="9">
                  <c:v>0.54738400789733466</c:v>
                </c:pt>
                <c:pt idx="10">
                  <c:v>0.54573038578240141</c:v>
                </c:pt>
                <c:pt idx="11">
                  <c:v>0.55086940436551979</c:v>
                </c:pt>
                <c:pt idx="12">
                  <c:v>0.53832248734634847</c:v>
                </c:pt>
                <c:pt idx="13">
                  <c:v>0.54310764734534822</c:v>
                </c:pt>
                <c:pt idx="14">
                  <c:v>0.55214968152866239</c:v>
                </c:pt>
                <c:pt idx="15">
                  <c:v>0.5417147251057286</c:v>
                </c:pt>
                <c:pt idx="16">
                  <c:v>0.54502369668246442</c:v>
                </c:pt>
                <c:pt idx="17">
                  <c:v>0.53963170536429139</c:v>
                </c:pt>
                <c:pt idx="18">
                  <c:v>0.54118583366494233</c:v>
                </c:pt>
                <c:pt idx="19">
                  <c:v>0.54770318021201414</c:v>
                </c:pt>
                <c:pt idx="20">
                  <c:v>0.54380298748486067</c:v>
                </c:pt>
                <c:pt idx="21">
                  <c:v>0.54845115170770453</c:v>
                </c:pt>
                <c:pt idx="22">
                  <c:v>0.54768892149669846</c:v>
                </c:pt>
                <c:pt idx="23">
                  <c:v>0.54704510108864701</c:v>
                </c:pt>
                <c:pt idx="24">
                  <c:v>0.54564755838641188</c:v>
                </c:pt>
                <c:pt idx="25">
                  <c:v>0.54912373871481679</c:v>
                </c:pt>
                <c:pt idx="26">
                  <c:v>0.54632248939179628</c:v>
                </c:pt>
                <c:pt idx="27">
                  <c:v>0.54967888175292789</c:v>
                </c:pt>
                <c:pt idx="28">
                  <c:v>0.54413407821229054</c:v>
                </c:pt>
                <c:pt idx="29">
                  <c:v>0.54760931753167141</c:v>
                </c:pt>
                <c:pt idx="30">
                  <c:v>0.55402401067140949</c:v>
                </c:pt>
                <c:pt idx="31">
                  <c:v>0.55260617760617758</c:v>
                </c:pt>
                <c:pt idx="32">
                  <c:v>0.55108173076923073</c:v>
                </c:pt>
                <c:pt idx="33">
                  <c:v>0.55952989269289732</c:v>
                </c:pt>
                <c:pt idx="34">
                  <c:v>0.54977488744372183</c:v>
                </c:pt>
                <c:pt idx="35">
                  <c:v>0.55531215772179632</c:v>
                </c:pt>
                <c:pt idx="36">
                  <c:v>0.55389048991354461</c:v>
                </c:pt>
                <c:pt idx="37">
                  <c:v>0.54309915296462385</c:v>
                </c:pt>
                <c:pt idx="38">
                  <c:v>0.55425400739827368</c:v>
                </c:pt>
                <c:pt idx="39">
                  <c:v>0.56818181818181823</c:v>
                </c:pt>
                <c:pt idx="40">
                  <c:v>0.5607529948659441</c:v>
                </c:pt>
                <c:pt idx="41">
                  <c:v>0.55161290322580647</c:v>
                </c:pt>
                <c:pt idx="42">
                  <c:v>0.55482093663911847</c:v>
                </c:pt>
                <c:pt idx="43">
                  <c:v>0.55871702017589242</c:v>
                </c:pt>
                <c:pt idx="44">
                  <c:v>0.55786163522012577</c:v>
                </c:pt>
                <c:pt idx="45">
                  <c:v>0.55699658703071675</c:v>
                </c:pt>
                <c:pt idx="46">
                  <c:v>0.54417254251347991</c:v>
                </c:pt>
                <c:pt idx="47">
                  <c:v>0.54805194805194801</c:v>
                </c:pt>
                <c:pt idx="48">
                  <c:v>0.55263157894736847</c:v>
                </c:pt>
                <c:pt idx="49">
                  <c:v>0.57005494505494503</c:v>
                </c:pt>
                <c:pt idx="50">
                  <c:v>0.56467065868263477</c:v>
                </c:pt>
                <c:pt idx="51">
                  <c:v>0.55718270571827055</c:v>
                </c:pt>
                <c:pt idx="52">
                  <c:v>0.57539682539682535</c:v>
                </c:pt>
                <c:pt idx="53">
                  <c:v>0.55191768007483633</c:v>
                </c:pt>
                <c:pt idx="54">
                  <c:v>0.55541561712846343</c:v>
                </c:pt>
                <c:pt idx="55">
                  <c:v>0.5714285714285714</c:v>
                </c:pt>
                <c:pt idx="56">
                  <c:v>0.57496360989810769</c:v>
                </c:pt>
                <c:pt idx="57">
                  <c:v>0.5767700875099443</c:v>
                </c:pt>
                <c:pt idx="58">
                  <c:v>0.55658734764944862</c:v>
                </c:pt>
                <c:pt idx="59">
                  <c:v>0.57133838383838387</c:v>
                </c:pt>
                <c:pt idx="60">
                  <c:v>0.55020823692734844</c:v>
                </c:pt>
                <c:pt idx="61">
                  <c:v>0.55075901328273247</c:v>
                </c:pt>
                <c:pt idx="62">
                  <c:v>0.55663234403391881</c:v>
                </c:pt>
                <c:pt idx="63">
                  <c:v>0.54854608181370135</c:v>
                </c:pt>
                <c:pt idx="64">
                  <c:v>0.56688662267546486</c:v>
                </c:pt>
                <c:pt idx="65">
                  <c:v>0.56445201590005678</c:v>
                </c:pt>
                <c:pt idx="66">
                  <c:v>0.57925072046109505</c:v>
                </c:pt>
                <c:pt idx="67">
                  <c:v>0.56264108352144471</c:v>
                </c:pt>
                <c:pt idx="68">
                  <c:v>0.56479556479556481</c:v>
                </c:pt>
                <c:pt idx="69">
                  <c:v>0.55540983606557381</c:v>
                </c:pt>
                <c:pt idx="70">
                  <c:v>0.57082324455205813</c:v>
                </c:pt>
                <c:pt idx="71">
                  <c:v>0.56269691241335851</c:v>
                </c:pt>
                <c:pt idx="72">
                  <c:v>0.58022388059701491</c:v>
                </c:pt>
                <c:pt idx="73">
                  <c:v>0.55848680935788952</c:v>
                </c:pt>
                <c:pt idx="74">
                  <c:v>0.56860530773574247</c:v>
                </c:pt>
                <c:pt idx="75">
                  <c:v>0.52923760177646184</c:v>
                </c:pt>
                <c:pt idx="76">
                  <c:v>0.54628143392188333</c:v>
                </c:pt>
                <c:pt idx="77">
                  <c:v>0.56117647058823528</c:v>
                </c:pt>
                <c:pt idx="78">
                  <c:v>0.57125456760048721</c:v>
                </c:pt>
                <c:pt idx="79">
                  <c:v>0.57187827911857292</c:v>
                </c:pt>
                <c:pt idx="80">
                  <c:v>0.59549945115257963</c:v>
                </c:pt>
                <c:pt idx="81">
                  <c:v>0.56529597830998646</c:v>
                </c:pt>
                <c:pt idx="82">
                  <c:v>0.5608519269776876</c:v>
                </c:pt>
                <c:pt idx="83">
                  <c:v>0.55957943925233644</c:v>
                </c:pt>
                <c:pt idx="84">
                  <c:v>0.55182774161241865</c:v>
                </c:pt>
                <c:pt idx="85">
                  <c:v>0.57357023875624658</c:v>
                </c:pt>
                <c:pt idx="86">
                  <c:v>0.57451782583284627</c:v>
                </c:pt>
                <c:pt idx="87">
                  <c:v>0.54910292728989618</c:v>
                </c:pt>
                <c:pt idx="88">
                  <c:v>0.57034632034632038</c:v>
                </c:pt>
                <c:pt idx="89">
                  <c:v>0.57067510548523204</c:v>
                </c:pt>
                <c:pt idx="90">
                  <c:v>0.55519742143432715</c:v>
                </c:pt>
                <c:pt idx="91">
                  <c:v>0.57278481012658233</c:v>
                </c:pt>
                <c:pt idx="92">
                  <c:v>0.56740563211503892</c:v>
                </c:pt>
                <c:pt idx="93">
                  <c:v>0.57075471698113212</c:v>
                </c:pt>
                <c:pt idx="94">
                  <c:v>0.59510357815442561</c:v>
                </c:pt>
                <c:pt idx="95">
                  <c:v>0.56756756756756754</c:v>
                </c:pt>
                <c:pt idx="96">
                  <c:v>0.56917774495322504</c:v>
                </c:pt>
                <c:pt idx="97">
                  <c:v>0.5546938775510204</c:v>
                </c:pt>
                <c:pt idx="98">
                  <c:v>0.5572519083969466</c:v>
                </c:pt>
                <c:pt idx="99">
                  <c:v>0.58385481852315391</c:v>
                </c:pt>
                <c:pt idx="100">
                  <c:v>0.59499183451279258</c:v>
                </c:pt>
                <c:pt idx="101">
                  <c:v>0.57187500000000002</c:v>
                </c:pt>
                <c:pt idx="102">
                  <c:v>0.57451078775715003</c:v>
                </c:pt>
                <c:pt idx="103">
                  <c:v>0.59138597459966868</c:v>
                </c:pt>
                <c:pt idx="104">
                  <c:v>0.56810631229235875</c:v>
                </c:pt>
                <c:pt idx="105">
                  <c:v>0.56028708133971294</c:v>
                </c:pt>
                <c:pt idx="106">
                  <c:v>0.56429580781912392</c:v>
                </c:pt>
                <c:pt idx="107">
                  <c:v>0.5721769499417928</c:v>
                </c:pt>
                <c:pt idx="108">
                  <c:v>0.57839335180055407</c:v>
                </c:pt>
                <c:pt idx="109">
                  <c:v>0.57276221856123011</c:v>
                </c:pt>
                <c:pt idx="110">
                  <c:v>0.58665794637017654</c:v>
                </c:pt>
                <c:pt idx="111">
                  <c:v>0.59298029556650245</c:v>
                </c:pt>
                <c:pt idx="112">
                  <c:v>0.57878787878787874</c:v>
                </c:pt>
                <c:pt idx="113">
                  <c:v>0.53748733535967574</c:v>
                </c:pt>
                <c:pt idx="114">
                  <c:v>0.57698541329011344</c:v>
                </c:pt>
                <c:pt idx="115">
                  <c:v>0.60047003525264397</c:v>
                </c:pt>
                <c:pt idx="116">
                  <c:v>0.56452348381212947</c:v>
                </c:pt>
                <c:pt idx="117">
                  <c:v>0.59330440173589583</c:v>
                </c:pt>
                <c:pt idx="118">
                  <c:v>0.54436860068259385</c:v>
                </c:pt>
                <c:pt idx="119">
                  <c:v>0.56682769726247983</c:v>
                </c:pt>
                <c:pt idx="120">
                  <c:v>0.58092175777063237</c:v>
                </c:pt>
                <c:pt idx="121">
                  <c:v>0.60046323103647947</c:v>
                </c:pt>
                <c:pt idx="122">
                  <c:v>0.5822857142857143</c:v>
                </c:pt>
                <c:pt idx="123">
                  <c:v>0.59054138145612944</c:v>
                </c:pt>
                <c:pt idx="124">
                  <c:v>0.60121951219512193</c:v>
                </c:pt>
                <c:pt idx="125">
                  <c:v>0.61511005353955983</c:v>
                </c:pt>
                <c:pt idx="126">
                  <c:v>0.57878151260504207</c:v>
                </c:pt>
                <c:pt idx="127">
                  <c:v>0.57701019252548136</c:v>
                </c:pt>
                <c:pt idx="128">
                  <c:v>0.60819388343912295</c:v>
                </c:pt>
                <c:pt idx="129">
                  <c:v>0.59659714599341385</c:v>
                </c:pt>
                <c:pt idx="130">
                  <c:v>0.59712230215827333</c:v>
                </c:pt>
                <c:pt idx="131">
                  <c:v>0.57629704984740593</c:v>
                </c:pt>
                <c:pt idx="132">
                  <c:v>0.57951329937747598</c:v>
                </c:pt>
                <c:pt idx="133">
                  <c:v>0.62174940898345155</c:v>
                </c:pt>
                <c:pt idx="134">
                  <c:v>0.60799319727891155</c:v>
                </c:pt>
                <c:pt idx="135">
                  <c:v>0.55308219178082196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089-B950-803A74768ACA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Foglio2!$E$2:$E$137</c:f>
              <c:numCache>
                <c:formatCode>General</c:formatCode>
                <c:ptCount val="136"/>
                <c:pt idx="0">
                  <c:v>0.56730769230769229</c:v>
                </c:pt>
                <c:pt idx="1">
                  <c:v>0.58333333333333337</c:v>
                </c:pt>
                <c:pt idx="2">
                  <c:v>0.58403361344537819</c:v>
                </c:pt>
                <c:pt idx="3">
                  <c:v>0.66666666666666663</c:v>
                </c:pt>
                <c:pt idx="4">
                  <c:v>0.57931034482758625</c:v>
                </c:pt>
                <c:pt idx="5">
                  <c:v>0.57586206896551728</c:v>
                </c:pt>
                <c:pt idx="6">
                  <c:v>0.57586206896551728</c:v>
                </c:pt>
                <c:pt idx="7">
                  <c:v>0.58754863813229574</c:v>
                </c:pt>
                <c:pt idx="8">
                  <c:v>0</c:v>
                </c:pt>
                <c:pt idx="9">
                  <c:v>0.57931034482758625</c:v>
                </c:pt>
                <c:pt idx="10">
                  <c:v>0.58419243986254299</c:v>
                </c:pt>
                <c:pt idx="11">
                  <c:v>0.57586206896551728</c:v>
                </c:pt>
                <c:pt idx="12">
                  <c:v>0.57931034482758625</c:v>
                </c:pt>
                <c:pt idx="13">
                  <c:v>0.58762886597938147</c:v>
                </c:pt>
                <c:pt idx="14">
                  <c:v>0.57586206896551728</c:v>
                </c:pt>
                <c:pt idx="15">
                  <c:v>0.58075601374570451</c:v>
                </c:pt>
                <c:pt idx="16">
                  <c:v>0.57931034482758625</c:v>
                </c:pt>
                <c:pt idx="17">
                  <c:v>0.58275862068965523</c:v>
                </c:pt>
                <c:pt idx="18">
                  <c:v>0.56896551724137934</c:v>
                </c:pt>
                <c:pt idx="19">
                  <c:v>0.57931034482758625</c:v>
                </c:pt>
                <c:pt idx="20">
                  <c:v>0.57931034482758625</c:v>
                </c:pt>
                <c:pt idx="21">
                  <c:v>0.58075601374570451</c:v>
                </c:pt>
                <c:pt idx="22">
                  <c:v>0.57241379310344831</c:v>
                </c:pt>
                <c:pt idx="23">
                  <c:v>0</c:v>
                </c:pt>
                <c:pt idx="24">
                  <c:v>0.55882352941176472</c:v>
                </c:pt>
                <c:pt idx="25">
                  <c:v>0.58275862068965523</c:v>
                </c:pt>
                <c:pt idx="26">
                  <c:v>0.57931034482758625</c:v>
                </c:pt>
                <c:pt idx="27">
                  <c:v>0.57731958762886593</c:v>
                </c:pt>
                <c:pt idx="28">
                  <c:v>0.57731958762886593</c:v>
                </c:pt>
                <c:pt idx="29">
                  <c:v>0.58174904942965777</c:v>
                </c:pt>
                <c:pt idx="30">
                  <c:v>0.58075601374570451</c:v>
                </c:pt>
                <c:pt idx="31">
                  <c:v>0.56862745098039214</c:v>
                </c:pt>
                <c:pt idx="32">
                  <c:v>0.58904109589041098</c:v>
                </c:pt>
                <c:pt idx="33">
                  <c:v>0.52500000000000002</c:v>
                </c:pt>
                <c:pt idx="34">
                  <c:v>0.6097560975609756</c:v>
                </c:pt>
                <c:pt idx="35">
                  <c:v>0.5977011494252874</c:v>
                </c:pt>
                <c:pt idx="36">
                  <c:v>0.58181818181818179</c:v>
                </c:pt>
                <c:pt idx="37">
                  <c:v>0.56613756613756616</c:v>
                </c:pt>
                <c:pt idx="38">
                  <c:v>0.58454106280193241</c:v>
                </c:pt>
                <c:pt idx="39">
                  <c:v>0.5714285714285714</c:v>
                </c:pt>
                <c:pt idx="40">
                  <c:v>0.5938697318007663</c:v>
                </c:pt>
                <c:pt idx="41">
                  <c:v>0.58479532163742687</c:v>
                </c:pt>
                <c:pt idx="42">
                  <c:v>0.59405940594059403</c:v>
                </c:pt>
                <c:pt idx="43">
                  <c:v>0.52212389380530977</c:v>
                </c:pt>
                <c:pt idx="44">
                  <c:v>0.56000000000000005</c:v>
                </c:pt>
                <c:pt idx="45">
                  <c:v>0.57586206896551728</c:v>
                </c:pt>
                <c:pt idx="46">
                  <c:v>0.57272727272727275</c:v>
                </c:pt>
                <c:pt idx="47">
                  <c:v>0.58796296296296291</c:v>
                </c:pt>
                <c:pt idx="48">
                  <c:v>0.56521739130434778</c:v>
                </c:pt>
                <c:pt idx="49">
                  <c:v>0.54867256637168138</c:v>
                </c:pt>
                <c:pt idx="50">
                  <c:v>0.47368421052631576</c:v>
                </c:pt>
                <c:pt idx="51">
                  <c:v>0.55629139072847678</c:v>
                </c:pt>
                <c:pt idx="52">
                  <c:v>0.57086614173228345</c:v>
                </c:pt>
                <c:pt idx="53">
                  <c:v>0.55789473684210522</c:v>
                </c:pt>
                <c:pt idx="54">
                  <c:v>0.57761732851985559</c:v>
                </c:pt>
                <c:pt idx="55">
                  <c:v>0.58288770053475936</c:v>
                </c:pt>
                <c:pt idx="56">
                  <c:v>0.57446808510638303</c:v>
                </c:pt>
                <c:pt idx="57">
                  <c:v>0.5847457627118644</c:v>
                </c:pt>
                <c:pt idx="58">
                  <c:v>0.53333333333333333</c:v>
                </c:pt>
                <c:pt idx="59">
                  <c:v>0.56302521008403361</c:v>
                </c:pt>
                <c:pt idx="60">
                  <c:v>0.58419243986254299</c:v>
                </c:pt>
                <c:pt idx="61">
                  <c:v>0.5</c:v>
                </c:pt>
                <c:pt idx="62">
                  <c:v>0.5748987854251012</c:v>
                </c:pt>
                <c:pt idx="63">
                  <c:v>0.59259259259259256</c:v>
                </c:pt>
                <c:pt idx="64">
                  <c:v>0.57706093189964158</c:v>
                </c:pt>
                <c:pt idx="65">
                  <c:v>0.57534246575342463</c:v>
                </c:pt>
                <c:pt idx="66">
                  <c:v>0.56024096385542166</c:v>
                </c:pt>
                <c:pt idx="67">
                  <c:v>0.75</c:v>
                </c:pt>
                <c:pt idx="68">
                  <c:v>0.55102040816326525</c:v>
                </c:pt>
                <c:pt idx="69">
                  <c:v>0.59541984732824427</c:v>
                </c:pt>
                <c:pt idx="70">
                  <c:v>0.57758620689655171</c:v>
                </c:pt>
                <c:pt idx="71">
                  <c:v>0.46875</c:v>
                </c:pt>
                <c:pt idx="72">
                  <c:v>0.55294117647058827</c:v>
                </c:pt>
                <c:pt idx="73">
                  <c:v>0.59090909090909094</c:v>
                </c:pt>
                <c:pt idx="74">
                  <c:v>0</c:v>
                </c:pt>
                <c:pt idx="75">
                  <c:v>0.58762886597938147</c:v>
                </c:pt>
                <c:pt idx="76">
                  <c:v>0.55021834061135366</c:v>
                </c:pt>
                <c:pt idx="77">
                  <c:v>0.54430379746835444</c:v>
                </c:pt>
                <c:pt idx="78">
                  <c:v>0.57509157509157505</c:v>
                </c:pt>
                <c:pt idx="79">
                  <c:v>0.58685446009389675</c:v>
                </c:pt>
                <c:pt idx="80">
                  <c:v>0.56015037593984962</c:v>
                </c:pt>
                <c:pt idx="81">
                  <c:v>0.58781362007168458</c:v>
                </c:pt>
                <c:pt idx="82">
                  <c:v>0.5741935483870968</c:v>
                </c:pt>
                <c:pt idx="83">
                  <c:v>0.58115183246073299</c:v>
                </c:pt>
                <c:pt idx="84">
                  <c:v>0.57241379310344831</c:v>
                </c:pt>
                <c:pt idx="85">
                  <c:v>0.58045977011494254</c:v>
                </c:pt>
                <c:pt idx="86">
                  <c:v>0.59615384615384615</c:v>
                </c:pt>
                <c:pt idx="87">
                  <c:v>0.59459459459459463</c:v>
                </c:pt>
                <c:pt idx="88">
                  <c:v>0.57692307692307687</c:v>
                </c:pt>
                <c:pt idx="89">
                  <c:v>0.57731958762886593</c:v>
                </c:pt>
                <c:pt idx="90">
                  <c:v>0.5859649122807018</c:v>
                </c:pt>
                <c:pt idx="91">
                  <c:v>0.52459016393442626</c:v>
                </c:pt>
                <c:pt idx="92">
                  <c:v>0.65714285714285714</c:v>
                </c:pt>
                <c:pt idx="93">
                  <c:v>0.59154929577464788</c:v>
                </c:pt>
                <c:pt idx="94">
                  <c:v>0.60087719298245612</c:v>
                </c:pt>
                <c:pt idx="95">
                  <c:v>0.57933579335793361</c:v>
                </c:pt>
                <c:pt idx="96">
                  <c:v>0.57798165137614677</c:v>
                </c:pt>
                <c:pt idx="97">
                  <c:v>0.57854406130268199</c:v>
                </c:pt>
                <c:pt idx="98">
                  <c:v>0.3</c:v>
                </c:pt>
                <c:pt idx="99">
                  <c:v>0.56870229007633588</c:v>
                </c:pt>
                <c:pt idx="100">
                  <c:v>0.58064516129032262</c:v>
                </c:pt>
                <c:pt idx="101">
                  <c:v>0.60747663551401865</c:v>
                </c:pt>
                <c:pt idx="102">
                  <c:v>0.56470588235294117</c:v>
                </c:pt>
                <c:pt idx="103">
                  <c:v>0.57641921397379914</c:v>
                </c:pt>
                <c:pt idx="104">
                  <c:v>0.56716417910447758</c:v>
                </c:pt>
                <c:pt idx="105">
                  <c:v>0.57936507936507942</c:v>
                </c:pt>
                <c:pt idx="106">
                  <c:v>0.60747663551401865</c:v>
                </c:pt>
                <c:pt idx="107">
                  <c:v>0.56281407035175879</c:v>
                </c:pt>
                <c:pt idx="108">
                  <c:v>0.59130434782608698</c:v>
                </c:pt>
                <c:pt idx="109">
                  <c:v>0.56666666666666665</c:v>
                </c:pt>
                <c:pt idx="110">
                  <c:v>0.55421686746987953</c:v>
                </c:pt>
                <c:pt idx="111">
                  <c:v>0.58695652173913049</c:v>
                </c:pt>
                <c:pt idx="112">
                  <c:v>0.5898876404494382</c:v>
                </c:pt>
                <c:pt idx="113">
                  <c:v>0.59545454545454546</c:v>
                </c:pt>
                <c:pt idx="114">
                  <c:v>0.57971014492753625</c:v>
                </c:pt>
                <c:pt idx="115">
                  <c:v>0.57021276595744685</c:v>
                </c:pt>
                <c:pt idx="116">
                  <c:v>0.61111111111111116</c:v>
                </c:pt>
                <c:pt idx="117">
                  <c:v>0.55319148936170215</c:v>
                </c:pt>
                <c:pt idx="118">
                  <c:v>0.60869565217391308</c:v>
                </c:pt>
                <c:pt idx="119">
                  <c:v>0.6071428571428571</c:v>
                </c:pt>
                <c:pt idx="120">
                  <c:v>0.60752688172043012</c:v>
                </c:pt>
                <c:pt idx="121">
                  <c:v>0.57635467980295563</c:v>
                </c:pt>
                <c:pt idx="122">
                  <c:v>0.70588235294117652</c:v>
                </c:pt>
                <c:pt idx="123">
                  <c:v>0.62244897959183676</c:v>
                </c:pt>
                <c:pt idx="124">
                  <c:v>0.586046511627907</c:v>
                </c:pt>
                <c:pt idx="125">
                  <c:v>0.58411214953271029</c:v>
                </c:pt>
                <c:pt idx="126">
                  <c:v>0.57936507936507942</c:v>
                </c:pt>
                <c:pt idx="127">
                  <c:v>0.5736434108527132</c:v>
                </c:pt>
                <c:pt idx="128">
                  <c:v>0.55752212389380529</c:v>
                </c:pt>
                <c:pt idx="129">
                  <c:v>0.59533073929961089</c:v>
                </c:pt>
                <c:pt idx="130">
                  <c:v>0.5706806282722513</c:v>
                </c:pt>
                <c:pt idx="131">
                  <c:v>0.58677685950413228</c:v>
                </c:pt>
                <c:pt idx="132">
                  <c:v>0.56470588235294117</c:v>
                </c:pt>
                <c:pt idx="133">
                  <c:v>0.49206349206349204</c:v>
                </c:pt>
                <c:pt idx="134">
                  <c:v>0.5903083700440529</c:v>
                </c:pt>
                <c:pt idx="135">
                  <c:v>0.57638888888888884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A-4089-B950-803A747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71504"/>
        <c:axId val="1100471824"/>
      </c:lineChart>
      <c:catAx>
        <c:axId val="11004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71824"/>
        <c:crosses val="autoZero"/>
        <c:auto val="1"/>
        <c:lblAlgn val="ctr"/>
        <c:lblOffset val="100"/>
        <c:noMultiLvlLbl val="0"/>
      </c:catAx>
      <c:valAx>
        <c:axId val="1100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Foglio2!$C$2:$C$137</c:f>
              <c:numCache>
                <c:formatCode>General</c:formatCode>
                <c:ptCount val="136"/>
                <c:pt idx="0">
                  <c:v>0.49145569620253166</c:v>
                </c:pt>
                <c:pt idx="1">
                  <c:v>0.53164556962025311</c:v>
                </c:pt>
                <c:pt idx="2">
                  <c:v>0.46170886075949369</c:v>
                </c:pt>
                <c:pt idx="3">
                  <c:v>0.51898734177215189</c:v>
                </c:pt>
                <c:pt idx="4">
                  <c:v>0.44715189873417721</c:v>
                </c:pt>
                <c:pt idx="5">
                  <c:v>0.57816455696202529</c:v>
                </c:pt>
                <c:pt idx="6">
                  <c:v>0.54398734177215191</c:v>
                </c:pt>
                <c:pt idx="7">
                  <c:v>0.43386075949367087</c:v>
                </c:pt>
                <c:pt idx="8">
                  <c:v>0.53386075949367084</c:v>
                </c:pt>
                <c:pt idx="9">
                  <c:v>0.64113924050632909</c:v>
                </c:pt>
                <c:pt idx="10">
                  <c:v>0.73006329113924051</c:v>
                </c:pt>
                <c:pt idx="11">
                  <c:v>0.85537974683544304</c:v>
                </c:pt>
                <c:pt idx="12">
                  <c:v>0.87531645569620253</c:v>
                </c:pt>
                <c:pt idx="13">
                  <c:v>0.64968354430379749</c:v>
                </c:pt>
                <c:pt idx="14">
                  <c:v>0.79493670886075951</c:v>
                </c:pt>
                <c:pt idx="15">
                  <c:v>0.82310126582278476</c:v>
                </c:pt>
                <c:pt idx="16">
                  <c:v>0.86803797468354427</c:v>
                </c:pt>
                <c:pt idx="17">
                  <c:v>0.79050632911392404</c:v>
                </c:pt>
                <c:pt idx="18">
                  <c:v>0.79525316455696204</c:v>
                </c:pt>
                <c:pt idx="19">
                  <c:v>0.71645569620253169</c:v>
                </c:pt>
                <c:pt idx="20">
                  <c:v>0.78386075949367084</c:v>
                </c:pt>
                <c:pt idx="21">
                  <c:v>0.79683544303797471</c:v>
                </c:pt>
                <c:pt idx="22">
                  <c:v>0.86265822784810131</c:v>
                </c:pt>
                <c:pt idx="23">
                  <c:v>0.8139240506329114</c:v>
                </c:pt>
                <c:pt idx="24">
                  <c:v>0.745253164556962</c:v>
                </c:pt>
                <c:pt idx="25">
                  <c:v>0.59588607594936704</c:v>
                </c:pt>
                <c:pt idx="26">
                  <c:v>0.89493670886075949</c:v>
                </c:pt>
                <c:pt idx="27">
                  <c:v>0.83765822784810129</c:v>
                </c:pt>
                <c:pt idx="28">
                  <c:v>0.84968354430379744</c:v>
                </c:pt>
                <c:pt idx="29">
                  <c:v>0.77436708860759496</c:v>
                </c:pt>
                <c:pt idx="30">
                  <c:v>0.71170886075949369</c:v>
                </c:pt>
                <c:pt idx="31">
                  <c:v>0.65569620253164562</c:v>
                </c:pt>
                <c:pt idx="32">
                  <c:v>0.52658227848101269</c:v>
                </c:pt>
                <c:pt idx="33">
                  <c:v>0.6193037974683544</c:v>
                </c:pt>
                <c:pt idx="34">
                  <c:v>0.6325949367088608</c:v>
                </c:pt>
                <c:pt idx="35">
                  <c:v>0.57784810126582276</c:v>
                </c:pt>
                <c:pt idx="36">
                  <c:v>0.54905063291139244</c:v>
                </c:pt>
                <c:pt idx="37">
                  <c:v>0.63512658227848107</c:v>
                </c:pt>
                <c:pt idx="38">
                  <c:v>0.51329113924050629</c:v>
                </c:pt>
                <c:pt idx="39">
                  <c:v>0.52911392405063296</c:v>
                </c:pt>
                <c:pt idx="40">
                  <c:v>0.55474683544303793</c:v>
                </c:pt>
                <c:pt idx="41">
                  <c:v>0.58860759493670889</c:v>
                </c:pt>
                <c:pt idx="42">
                  <c:v>0.57436708860759489</c:v>
                </c:pt>
                <c:pt idx="43">
                  <c:v>0.61170886075949371</c:v>
                </c:pt>
                <c:pt idx="44">
                  <c:v>0.50316455696202533</c:v>
                </c:pt>
                <c:pt idx="45">
                  <c:v>0.46360759493670883</c:v>
                </c:pt>
                <c:pt idx="46">
                  <c:v>0.76297468354430376</c:v>
                </c:pt>
                <c:pt idx="47">
                  <c:v>0.73101265822784811</c:v>
                </c:pt>
                <c:pt idx="48">
                  <c:v>0.55316455696202527</c:v>
                </c:pt>
                <c:pt idx="49">
                  <c:v>0.46075949367088609</c:v>
                </c:pt>
                <c:pt idx="50">
                  <c:v>0.52848101265822789</c:v>
                </c:pt>
                <c:pt idx="51">
                  <c:v>0.45379746835443036</c:v>
                </c:pt>
                <c:pt idx="52">
                  <c:v>0.47848101265822784</c:v>
                </c:pt>
                <c:pt idx="53">
                  <c:v>0.67658227848101271</c:v>
                </c:pt>
                <c:pt idx="54">
                  <c:v>0.50253164556962027</c:v>
                </c:pt>
                <c:pt idx="55">
                  <c:v>0.54272151898734178</c:v>
                </c:pt>
                <c:pt idx="56">
                  <c:v>0.43481012658227847</c:v>
                </c:pt>
                <c:pt idx="57">
                  <c:v>0.39778481012658229</c:v>
                </c:pt>
                <c:pt idx="58">
                  <c:v>0.54525316455696204</c:v>
                </c:pt>
                <c:pt idx="59">
                  <c:v>0.50126582278481013</c:v>
                </c:pt>
                <c:pt idx="60">
                  <c:v>0.68386075949367087</c:v>
                </c:pt>
                <c:pt idx="61">
                  <c:v>0.66708860759493671</c:v>
                </c:pt>
                <c:pt idx="62">
                  <c:v>0.52246835443037976</c:v>
                </c:pt>
                <c:pt idx="63">
                  <c:v>0.64208860759493669</c:v>
                </c:pt>
                <c:pt idx="64">
                  <c:v>0.52753164556962029</c:v>
                </c:pt>
                <c:pt idx="65">
                  <c:v>0.5572784810126582</c:v>
                </c:pt>
                <c:pt idx="66">
                  <c:v>0.54905063291139244</c:v>
                </c:pt>
                <c:pt idx="67">
                  <c:v>0.56075949367088607</c:v>
                </c:pt>
                <c:pt idx="68">
                  <c:v>0.45664556962025316</c:v>
                </c:pt>
                <c:pt idx="69">
                  <c:v>0.48259493670886078</c:v>
                </c:pt>
                <c:pt idx="70">
                  <c:v>0.52278481012658229</c:v>
                </c:pt>
                <c:pt idx="71">
                  <c:v>0.50221518987341773</c:v>
                </c:pt>
                <c:pt idx="72">
                  <c:v>0.50886075949367093</c:v>
                </c:pt>
                <c:pt idx="73">
                  <c:v>0.63575949367088602</c:v>
                </c:pt>
                <c:pt idx="74">
                  <c:v>0.56044303797468353</c:v>
                </c:pt>
                <c:pt idx="75">
                  <c:v>0.42753164556962026</c:v>
                </c:pt>
                <c:pt idx="76">
                  <c:v>0.59145569620253169</c:v>
                </c:pt>
                <c:pt idx="77">
                  <c:v>0.53797468354430378</c:v>
                </c:pt>
                <c:pt idx="78">
                  <c:v>0.51962025316455696</c:v>
                </c:pt>
                <c:pt idx="79">
                  <c:v>0.60316455696202531</c:v>
                </c:pt>
                <c:pt idx="80">
                  <c:v>0.57658227848101262</c:v>
                </c:pt>
                <c:pt idx="81">
                  <c:v>0.70031645569620249</c:v>
                </c:pt>
                <c:pt idx="82">
                  <c:v>0.6240506329113924</c:v>
                </c:pt>
                <c:pt idx="83">
                  <c:v>0.54177215189873418</c:v>
                </c:pt>
                <c:pt idx="84">
                  <c:v>0.63196202531645573</c:v>
                </c:pt>
                <c:pt idx="85">
                  <c:v>0.56993670886075953</c:v>
                </c:pt>
                <c:pt idx="86">
                  <c:v>0.54145569620253164</c:v>
                </c:pt>
                <c:pt idx="87">
                  <c:v>0.67025316455696204</c:v>
                </c:pt>
                <c:pt idx="88">
                  <c:v>0.58481012658227849</c:v>
                </c:pt>
                <c:pt idx="89">
                  <c:v>0.6</c:v>
                </c:pt>
                <c:pt idx="90">
                  <c:v>0.78544303797468351</c:v>
                </c:pt>
                <c:pt idx="91">
                  <c:v>0.6</c:v>
                </c:pt>
                <c:pt idx="92">
                  <c:v>0.52816455696202536</c:v>
                </c:pt>
                <c:pt idx="93">
                  <c:v>0.53670886075949364</c:v>
                </c:pt>
                <c:pt idx="94">
                  <c:v>0.50411392405063293</c:v>
                </c:pt>
                <c:pt idx="95">
                  <c:v>0.62056962025316453</c:v>
                </c:pt>
                <c:pt idx="96">
                  <c:v>0.64272151898734176</c:v>
                </c:pt>
                <c:pt idx="97">
                  <c:v>0.77531645569620256</c:v>
                </c:pt>
                <c:pt idx="98">
                  <c:v>0.66329113924050631</c:v>
                </c:pt>
                <c:pt idx="99">
                  <c:v>0.5056962025316456</c:v>
                </c:pt>
                <c:pt idx="100">
                  <c:v>0.58132911392405062</c:v>
                </c:pt>
                <c:pt idx="101">
                  <c:v>0.50632911392405067</c:v>
                </c:pt>
                <c:pt idx="102">
                  <c:v>0.6306962025316456</c:v>
                </c:pt>
                <c:pt idx="103">
                  <c:v>0.57310126582278476</c:v>
                </c:pt>
                <c:pt idx="104">
                  <c:v>0.66677215189873418</c:v>
                </c:pt>
                <c:pt idx="105">
                  <c:v>0.66139240506329111</c:v>
                </c:pt>
                <c:pt idx="106">
                  <c:v>0.67183544303797471</c:v>
                </c:pt>
                <c:pt idx="107">
                  <c:v>0.54367088607594938</c:v>
                </c:pt>
                <c:pt idx="108">
                  <c:v>0.57120253164556967</c:v>
                </c:pt>
                <c:pt idx="109">
                  <c:v>0.57626582278481009</c:v>
                </c:pt>
                <c:pt idx="110">
                  <c:v>0.48386075949367091</c:v>
                </c:pt>
                <c:pt idx="111">
                  <c:v>0.51392405063291136</c:v>
                </c:pt>
                <c:pt idx="112">
                  <c:v>0.62658227848101267</c:v>
                </c:pt>
                <c:pt idx="113">
                  <c:v>0.62468354430379747</c:v>
                </c:pt>
                <c:pt idx="114">
                  <c:v>0.58575949367088609</c:v>
                </c:pt>
                <c:pt idx="115">
                  <c:v>0.53860759493670884</c:v>
                </c:pt>
                <c:pt idx="116">
                  <c:v>0.69398734177215193</c:v>
                </c:pt>
                <c:pt idx="117">
                  <c:v>0.51044303797468349</c:v>
                </c:pt>
                <c:pt idx="118">
                  <c:v>0.5563291139240506</c:v>
                </c:pt>
                <c:pt idx="119">
                  <c:v>0.58955696202531649</c:v>
                </c:pt>
                <c:pt idx="120">
                  <c:v>0.59050632911392409</c:v>
                </c:pt>
                <c:pt idx="121">
                  <c:v>0.54651898734177218</c:v>
                </c:pt>
                <c:pt idx="122">
                  <c:v>0.55379746835443033</c:v>
                </c:pt>
                <c:pt idx="123">
                  <c:v>0.5085443037974684</c:v>
                </c:pt>
                <c:pt idx="124">
                  <c:v>0.51898734177215189</c:v>
                </c:pt>
                <c:pt idx="125">
                  <c:v>0.53196202531645564</c:v>
                </c:pt>
                <c:pt idx="126">
                  <c:v>0.60253164556962024</c:v>
                </c:pt>
                <c:pt idx="127">
                  <c:v>0.55886075949367087</c:v>
                </c:pt>
                <c:pt idx="128">
                  <c:v>0.54841772151898738</c:v>
                </c:pt>
                <c:pt idx="129">
                  <c:v>0.57658227848101262</c:v>
                </c:pt>
                <c:pt idx="130">
                  <c:v>0.57183544303797473</c:v>
                </c:pt>
                <c:pt idx="131">
                  <c:v>0.6221518987341772</c:v>
                </c:pt>
                <c:pt idx="132">
                  <c:v>0.5591772151898734</c:v>
                </c:pt>
                <c:pt idx="133">
                  <c:v>0.53544303797468351</c:v>
                </c:pt>
                <c:pt idx="134">
                  <c:v>0.55341176470588238</c:v>
                </c:pt>
                <c:pt idx="135">
                  <c:v>0.70959902794653706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3-4183-915F-B8270A1334C2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Foglio2!$F$2:$F$137</c:f>
              <c:numCache>
                <c:formatCode>General</c:formatCode>
                <c:ptCount val="136"/>
                <c:pt idx="0">
                  <c:v>0.69333333333333336</c:v>
                </c:pt>
                <c:pt idx="1">
                  <c:v>0.12</c:v>
                </c:pt>
                <c:pt idx="2">
                  <c:v>0.79333333333333333</c:v>
                </c:pt>
                <c:pt idx="3">
                  <c:v>0.01</c:v>
                </c:pt>
                <c:pt idx="4">
                  <c:v>0.96666666666666667</c:v>
                </c:pt>
                <c:pt idx="5">
                  <c:v>0.96666666666666667</c:v>
                </c:pt>
                <c:pt idx="6">
                  <c:v>0.96666666666666667</c:v>
                </c:pt>
                <c:pt idx="7">
                  <c:v>0.85666666666666669</c:v>
                </c:pt>
                <c:pt idx="8">
                  <c:v>0</c:v>
                </c:pt>
                <c:pt idx="9">
                  <c:v>0.96666666666666667</c:v>
                </c:pt>
                <c:pt idx="10">
                  <c:v>0.97</c:v>
                </c:pt>
                <c:pt idx="11">
                  <c:v>0.96666666666666667</c:v>
                </c:pt>
                <c:pt idx="12">
                  <c:v>0.96666666666666667</c:v>
                </c:pt>
                <c:pt idx="13">
                  <c:v>0.97</c:v>
                </c:pt>
                <c:pt idx="14">
                  <c:v>0.96666666666666667</c:v>
                </c:pt>
                <c:pt idx="15">
                  <c:v>0.97</c:v>
                </c:pt>
                <c:pt idx="16">
                  <c:v>0.96666666666666667</c:v>
                </c:pt>
                <c:pt idx="17">
                  <c:v>0.96666666666666667</c:v>
                </c:pt>
                <c:pt idx="18">
                  <c:v>0.96666666666666667</c:v>
                </c:pt>
                <c:pt idx="19">
                  <c:v>0.96666666666666667</c:v>
                </c:pt>
                <c:pt idx="20">
                  <c:v>0.96666666666666667</c:v>
                </c:pt>
                <c:pt idx="21">
                  <c:v>0.97</c:v>
                </c:pt>
                <c:pt idx="22">
                  <c:v>0.96666666666666667</c:v>
                </c:pt>
                <c:pt idx="23">
                  <c:v>0</c:v>
                </c:pt>
                <c:pt idx="24">
                  <c:v>0.68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0.97</c:v>
                </c:pt>
                <c:pt idx="28">
                  <c:v>0.97</c:v>
                </c:pt>
                <c:pt idx="29">
                  <c:v>0.87666666666666671</c:v>
                </c:pt>
                <c:pt idx="30">
                  <c:v>0.97</c:v>
                </c:pt>
                <c:pt idx="31">
                  <c:v>0.17</c:v>
                </c:pt>
                <c:pt idx="32">
                  <c:v>0.73</c:v>
                </c:pt>
                <c:pt idx="33">
                  <c:v>0.26666666666666666</c:v>
                </c:pt>
                <c:pt idx="34">
                  <c:v>0.13666666666666666</c:v>
                </c:pt>
                <c:pt idx="35">
                  <c:v>0.57999999999999996</c:v>
                </c:pt>
                <c:pt idx="36">
                  <c:v>0.73333333333333328</c:v>
                </c:pt>
                <c:pt idx="37">
                  <c:v>0.63</c:v>
                </c:pt>
                <c:pt idx="38">
                  <c:v>0.69</c:v>
                </c:pt>
                <c:pt idx="39">
                  <c:v>0.11666666666666667</c:v>
                </c:pt>
                <c:pt idx="40">
                  <c:v>0.87</c:v>
                </c:pt>
                <c:pt idx="41">
                  <c:v>0.56999999999999995</c:v>
                </c:pt>
                <c:pt idx="42">
                  <c:v>0.67333333333333334</c:v>
                </c:pt>
                <c:pt idx="43">
                  <c:v>0.37666666666666665</c:v>
                </c:pt>
                <c:pt idx="44">
                  <c:v>0.33333333333333331</c:v>
                </c:pt>
                <c:pt idx="45">
                  <c:v>0.96666666666666667</c:v>
                </c:pt>
                <c:pt idx="46">
                  <c:v>0.73333333333333328</c:v>
                </c:pt>
                <c:pt idx="47">
                  <c:v>0.72</c:v>
                </c:pt>
                <c:pt idx="48">
                  <c:v>0.15333333333333332</c:v>
                </c:pt>
                <c:pt idx="49">
                  <c:v>0.7533333333333333</c:v>
                </c:pt>
                <c:pt idx="50">
                  <c:v>6.3333333333333339E-2</c:v>
                </c:pt>
                <c:pt idx="51">
                  <c:v>0.5033333333333333</c:v>
                </c:pt>
                <c:pt idx="52">
                  <c:v>0.84666666666666668</c:v>
                </c:pt>
                <c:pt idx="53">
                  <c:v>0.31666666666666665</c:v>
                </c:pt>
                <c:pt idx="54">
                  <c:v>0.92333333333333334</c:v>
                </c:pt>
                <c:pt idx="55">
                  <c:v>0.62333333333333329</c:v>
                </c:pt>
                <c:pt idx="56">
                  <c:v>0.31333333333333335</c:v>
                </c:pt>
                <c:pt idx="57">
                  <c:v>0.39333333333333331</c:v>
                </c:pt>
                <c:pt idx="58">
                  <c:v>0.25</c:v>
                </c:pt>
                <c:pt idx="59">
                  <c:v>0.39666666666666667</c:v>
                </c:pt>
                <c:pt idx="60">
                  <c:v>0.97</c:v>
                </c:pt>
                <c:pt idx="61">
                  <c:v>6.6666666666666671E-3</c:v>
                </c:pt>
                <c:pt idx="62">
                  <c:v>0.82333333333333336</c:v>
                </c:pt>
                <c:pt idx="63">
                  <c:v>0.27</c:v>
                </c:pt>
                <c:pt idx="64">
                  <c:v>0.93</c:v>
                </c:pt>
                <c:pt idx="65">
                  <c:v>0.24333333333333335</c:v>
                </c:pt>
                <c:pt idx="66">
                  <c:v>0.55333333333333334</c:v>
                </c:pt>
                <c:pt idx="67">
                  <c:v>2.6666666666666668E-2</c:v>
                </c:pt>
                <c:pt idx="68">
                  <c:v>0.32666666666666666</c:v>
                </c:pt>
                <c:pt idx="69">
                  <c:v>0.43666666666666665</c:v>
                </c:pt>
                <c:pt idx="70">
                  <c:v>0.38666666666666666</c:v>
                </c:pt>
                <c:pt idx="71">
                  <c:v>0.21333333333333335</c:v>
                </c:pt>
                <c:pt idx="72">
                  <c:v>0.56666666666666665</c:v>
                </c:pt>
                <c:pt idx="73">
                  <c:v>0.80666666666666664</c:v>
                </c:pt>
                <c:pt idx="74">
                  <c:v>0</c:v>
                </c:pt>
                <c:pt idx="75">
                  <c:v>0.97</c:v>
                </c:pt>
                <c:pt idx="76">
                  <c:v>0.76333333333333331</c:v>
                </c:pt>
                <c:pt idx="77">
                  <c:v>0.52666666666666662</c:v>
                </c:pt>
                <c:pt idx="78">
                  <c:v>0.91</c:v>
                </c:pt>
                <c:pt idx="79">
                  <c:v>0.71</c:v>
                </c:pt>
                <c:pt idx="80">
                  <c:v>0.88666666666666671</c:v>
                </c:pt>
                <c:pt idx="81">
                  <c:v>0.93</c:v>
                </c:pt>
                <c:pt idx="82">
                  <c:v>0.51666666666666672</c:v>
                </c:pt>
                <c:pt idx="83">
                  <c:v>0.63666666666666671</c:v>
                </c:pt>
                <c:pt idx="84">
                  <c:v>0.96666666666666667</c:v>
                </c:pt>
                <c:pt idx="85">
                  <c:v>0.57999999999999996</c:v>
                </c:pt>
                <c:pt idx="86">
                  <c:v>0.8666666666666667</c:v>
                </c:pt>
                <c:pt idx="87">
                  <c:v>0.86333333333333329</c:v>
                </c:pt>
                <c:pt idx="88">
                  <c:v>0.43333333333333335</c:v>
                </c:pt>
                <c:pt idx="89">
                  <c:v>0.97</c:v>
                </c:pt>
                <c:pt idx="90">
                  <c:v>0.95</c:v>
                </c:pt>
                <c:pt idx="91">
                  <c:v>0.20333333333333334</c:v>
                </c:pt>
                <c:pt idx="92">
                  <c:v>0.11666666666666667</c:v>
                </c:pt>
                <c:pt idx="93">
                  <c:v>0.23666666666666666</c:v>
                </c:pt>
                <c:pt idx="94">
                  <c:v>0.76</c:v>
                </c:pt>
                <c:pt idx="95">
                  <c:v>0.90333333333333332</c:v>
                </c:pt>
                <c:pt idx="96">
                  <c:v>0.72666666666666668</c:v>
                </c:pt>
                <c:pt idx="97">
                  <c:v>0.87</c:v>
                </c:pt>
                <c:pt idx="98">
                  <c:v>3.3333333333333333E-2</c:v>
                </c:pt>
                <c:pt idx="99">
                  <c:v>0.87333333333333329</c:v>
                </c:pt>
                <c:pt idx="100">
                  <c:v>0.20666666666666667</c:v>
                </c:pt>
                <c:pt idx="101">
                  <c:v>0.71333333333333337</c:v>
                </c:pt>
                <c:pt idx="102">
                  <c:v>0.56666666666666665</c:v>
                </c:pt>
                <c:pt idx="103">
                  <c:v>0.76333333333333331</c:v>
                </c:pt>
                <c:pt idx="104">
                  <c:v>0.89333333333333331</c:v>
                </c:pt>
                <c:pt idx="105">
                  <c:v>0.84</c:v>
                </c:pt>
                <c:pt idx="106">
                  <c:v>0.35666666666666669</c:v>
                </c:pt>
                <c:pt idx="107">
                  <c:v>0.66333333333333333</c:v>
                </c:pt>
                <c:pt idx="108">
                  <c:v>0.76666666666666672</c:v>
                </c:pt>
                <c:pt idx="109">
                  <c:v>0.3</c:v>
                </c:pt>
                <c:pt idx="110">
                  <c:v>0.55333333333333334</c:v>
                </c:pt>
                <c:pt idx="111">
                  <c:v>0.61333333333333329</c:v>
                </c:pt>
                <c:pt idx="112">
                  <c:v>0.59333333333333338</c:v>
                </c:pt>
                <c:pt idx="113">
                  <c:v>0.73333333333333328</c:v>
                </c:pt>
                <c:pt idx="114">
                  <c:v>0.23</c:v>
                </c:pt>
                <c:pt idx="115">
                  <c:v>0.78333333333333333</c:v>
                </c:pt>
                <c:pt idx="116">
                  <c:v>0.06</c:v>
                </c:pt>
                <c:pt idx="117">
                  <c:v>0.47</c:v>
                </c:pt>
                <c:pt idx="118">
                  <c:v>0.76666666666666672</c:v>
                </c:pt>
                <c:pt idx="119">
                  <c:v>0.65333333333333332</c:v>
                </c:pt>
                <c:pt idx="120">
                  <c:v>0.62</c:v>
                </c:pt>
                <c:pt idx="121">
                  <c:v>0.67666666666666664</c:v>
                </c:pt>
                <c:pt idx="122">
                  <c:v>5.6666666666666664E-2</c:v>
                </c:pt>
                <c:pt idx="123">
                  <c:v>0.32666666666666666</c:v>
                </c:pt>
                <c:pt idx="124">
                  <c:v>0.71666666666666667</c:v>
                </c:pt>
                <c:pt idx="125">
                  <c:v>0.71333333333333337</c:v>
                </c:pt>
                <c:pt idx="126">
                  <c:v>0.84</c:v>
                </c:pt>
                <c:pt idx="127">
                  <c:v>0.43</c:v>
                </c:pt>
                <c:pt idx="128">
                  <c:v>0.7533333333333333</c:v>
                </c:pt>
                <c:pt idx="129">
                  <c:v>0.85666666666666669</c:v>
                </c:pt>
                <c:pt idx="130">
                  <c:v>0.63666666666666671</c:v>
                </c:pt>
                <c:pt idx="131">
                  <c:v>0.40333333333333332</c:v>
                </c:pt>
                <c:pt idx="132">
                  <c:v>0.56666666666666665</c:v>
                </c:pt>
                <c:pt idx="133">
                  <c:v>0.21</c:v>
                </c:pt>
                <c:pt idx="134">
                  <c:v>0.75666666666666671</c:v>
                </c:pt>
                <c:pt idx="13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3-4183-915F-B8270A13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80144"/>
        <c:axId val="1100480464"/>
      </c:lineChart>
      <c:catAx>
        <c:axId val="11004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80464"/>
        <c:crosses val="autoZero"/>
        <c:auto val="1"/>
        <c:lblAlgn val="ctr"/>
        <c:lblOffset val="100"/>
        <c:noMultiLvlLbl val="0"/>
      </c:catAx>
      <c:valAx>
        <c:axId val="11004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Foglio2!$D$2:$D$137</c:f>
              <c:numCache>
                <c:formatCode>General</c:formatCode>
                <c:ptCount val="136"/>
                <c:pt idx="0">
                  <c:v>-5137.5</c:v>
                </c:pt>
                <c:pt idx="1">
                  <c:v>-39700</c:v>
                </c:pt>
                <c:pt idx="2">
                  <c:v>46175</c:v>
                </c:pt>
                <c:pt idx="3">
                  <c:v>31050</c:v>
                </c:pt>
                <c:pt idx="4">
                  <c:v>8425</c:v>
                </c:pt>
                <c:pt idx="5">
                  <c:v>5575</c:v>
                </c:pt>
                <c:pt idx="6">
                  <c:v>7712.5</c:v>
                </c:pt>
                <c:pt idx="7">
                  <c:v>-6112.5</c:v>
                </c:pt>
                <c:pt idx="8">
                  <c:v>38187.5</c:v>
                </c:pt>
                <c:pt idx="9">
                  <c:v>29625</c:v>
                </c:pt>
                <c:pt idx="10">
                  <c:v>29925</c:v>
                </c:pt>
                <c:pt idx="11">
                  <c:v>63737.5</c:v>
                </c:pt>
                <c:pt idx="12">
                  <c:v>-1250</c:v>
                </c:pt>
                <c:pt idx="13">
                  <c:v>21562.5</c:v>
                </c:pt>
                <c:pt idx="14">
                  <c:v>47800</c:v>
                </c:pt>
                <c:pt idx="15">
                  <c:v>28387.5</c:v>
                </c:pt>
                <c:pt idx="16">
                  <c:v>36187.5</c:v>
                </c:pt>
                <c:pt idx="17">
                  <c:v>8150</c:v>
                </c:pt>
                <c:pt idx="18">
                  <c:v>5200</c:v>
                </c:pt>
                <c:pt idx="19">
                  <c:v>15462.5</c:v>
                </c:pt>
                <c:pt idx="20">
                  <c:v>24362.5</c:v>
                </c:pt>
                <c:pt idx="21">
                  <c:v>26987.5</c:v>
                </c:pt>
                <c:pt idx="22">
                  <c:v>39475</c:v>
                </c:pt>
                <c:pt idx="23">
                  <c:v>41100</c:v>
                </c:pt>
                <c:pt idx="24">
                  <c:v>15012.5</c:v>
                </c:pt>
                <c:pt idx="25">
                  <c:v>2262.5</c:v>
                </c:pt>
                <c:pt idx="26">
                  <c:v>60625</c:v>
                </c:pt>
                <c:pt idx="27">
                  <c:v>54087.5</c:v>
                </c:pt>
                <c:pt idx="28">
                  <c:v>30212.5</c:v>
                </c:pt>
                <c:pt idx="29">
                  <c:v>34600</c:v>
                </c:pt>
                <c:pt idx="30">
                  <c:v>29662.5</c:v>
                </c:pt>
                <c:pt idx="31">
                  <c:v>33275</c:v>
                </c:pt>
                <c:pt idx="32">
                  <c:v>42987.5</c:v>
                </c:pt>
                <c:pt idx="33">
                  <c:v>63550</c:v>
                </c:pt>
                <c:pt idx="34">
                  <c:v>64925</c:v>
                </c:pt>
                <c:pt idx="35">
                  <c:v>58312.5</c:v>
                </c:pt>
                <c:pt idx="36">
                  <c:v>34875</c:v>
                </c:pt>
                <c:pt idx="37">
                  <c:v>31100</c:v>
                </c:pt>
                <c:pt idx="38">
                  <c:v>62725</c:v>
                </c:pt>
                <c:pt idx="39">
                  <c:v>76125</c:v>
                </c:pt>
                <c:pt idx="40">
                  <c:v>72675</c:v>
                </c:pt>
                <c:pt idx="41">
                  <c:v>72150</c:v>
                </c:pt>
                <c:pt idx="42">
                  <c:v>107175</c:v>
                </c:pt>
                <c:pt idx="43">
                  <c:v>57075</c:v>
                </c:pt>
                <c:pt idx="44">
                  <c:v>83537.5</c:v>
                </c:pt>
                <c:pt idx="45">
                  <c:v>62000</c:v>
                </c:pt>
                <c:pt idx="46">
                  <c:v>30725</c:v>
                </c:pt>
                <c:pt idx="47">
                  <c:v>37912.5</c:v>
                </c:pt>
                <c:pt idx="48">
                  <c:v>68312.5</c:v>
                </c:pt>
                <c:pt idx="49">
                  <c:v>78425</c:v>
                </c:pt>
                <c:pt idx="50">
                  <c:v>114287.5</c:v>
                </c:pt>
                <c:pt idx="51">
                  <c:v>97325</c:v>
                </c:pt>
                <c:pt idx="52">
                  <c:v>127612.5</c:v>
                </c:pt>
                <c:pt idx="53">
                  <c:v>66425</c:v>
                </c:pt>
                <c:pt idx="54">
                  <c:v>46925</c:v>
                </c:pt>
                <c:pt idx="55">
                  <c:v>108962.5</c:v>
                </c:pt>
                <c:pt idx="56">
                  <c:v>110375</c:v>
                </c:pt>
                <c:pt idx="57">
                  <c:v>110300</c:v>
                </c:pt>
                <c:pt idx="58">
                  <c:v>101187.5</c:v>
                </c:pt>
                <c:pt idx="59">
                  <c:v>69012.5</c:v>
                </c:pt>
                <c:pt idx="60">
                  <c:v>60362.5</c:v>
                </c:pt>
                <c:pt idx="61">
                  <c:v>19712.5</c:v>
                </c:pt>
                <c:pt idx="62">
                  <c:v>59787.5</c:v>
                </c:pt>
                <c:pt idx="63">
                  <c:v>47862.5</c:v>
                </c:pt>
                <c:pt idx="64">
                  <c:v>95575</c:v>
                </c:pt>
                <c:pt idx="65">
                  <c:v>97550</c:v>
                </c:pt>
                <c:pt idx="66">
                  <c:v>150837.5</c:v>
                </c:pt>
                <c:pt idx="67">
                  <c:v>90825</c:v>
                </c:pt>
                <c:pt idx="68">
                  <c:v>40875</c:v>
                </c:pt>
                <c:pt idx="69">
                  <c:v>86050</c:v>
                </c:pt>
                <c:pt idx="70">
                  <c:v>94125</c:v>
                </c:pt>
                <c:pt idx="71">
                  <c:v>116925</c:v>
                </c:pt>
                <c:pt idx="72">
                  <c:v>155625</c:v>
                </c:pt>
                <c:pt idx="73">
                  <c:v>93125</c:v>
                </c:pt>
                <c:pt idx="74">
                  <c:v>123012.5</c:v>
                </c:pt>
                <c:pt idx="75">
                  <c:v>9937.5</c:v>
                </c:pt>
                <c:pt idx="76">
                  <c:v>34500</c:v>
                </c:pt>
                <c:pt idx="77">
                  <c:v>111037.5</c:v>
                </c:pt>
                <c:pt idx="78">
                  <c:v>138950</c:v>
                </c:pt>
                <c:pt idx="79">
                  <c:v>137550</c:v>
                </c:pt>
                <c:pt idx="80">
                  <c:v>174000</c:v>
                </c:pt>
                <c:pt idx="81">
                  <c:v>70775</c:v>
                </c:pt>
                <c:pt idx="82">
                  <c:v>83675</c:v>
                </c:pt>
                <c:pt idx="83">
                  <c:v>59287.5</c:v>
                </c:pt>
                <c:pt idx="84">
                  <c:v>36662.5</c:v>
                </c:pt>
                <c:pt idx="85">
                  <c:v>119512.5</c:v>
                </c:pt>
                <c:pt idx="86">
                  <c:v>117137.5</c:v>
                </c:pt>
                <c:pt idx="87">
                  <c:v>70512.5</c:v>
                </c:pt>
                <c:pt idx="88">
                  <c:v>129912.5</c:v>
                </c:pt>
                <c:pt idx="89">
                  <c:v>129612.5</c:v>
                </c:pt>
                <c:pt idx="90">
                  <c:v>80350</c:v>
                </c:pt>
                <c:pt idx="91">
                  <c:v>136425</c:v>
                </c:pt>
                <c:pt idx="92">
                  <c:v>87162.5</c:v>
                </c:pt>
                <c:pt idx="93">
                  <c:v>97125</c:v>
                </c:pt>
                <c:pt idx="94">
                  <c:v>124675</c:v>
                </c:pt>
                <c:pt idx="95">
                  <c:v>107675</c:v>
                </c:pt>
                <c:pt idx="96">
                  <c:v>112150</c:v>
                </c:pt>
                <c:pt idx="97">
                  <c:v>58100</c:v>
                </c:pt>
                <c:pt idx="98">
                  <c:v>87325</c:v>
                </c:pt>
                <c:pt idx="99">
                  <c:v>154625</c:v>
                </c:pt>
                <c:pt idx="100">
                  <c:v>189675</c:v>
                </c:pt>
                <c:pt idx="101">
                  <c:v>131875</c:v>
                </c:pt>
                <c:pt idx="102">
                  <c:v>128775</c:v>
                </c:pt>
                <c:pt idx="103">
                  <c:v>172775</c:v>
                </c:pt>
                <c:pt idx="104">
                  <c:v>110275</c:v>
                </c:pt>
                <c:pt idx="105">
                  <c:v>94737.5</c:v>
                </c:pt>
                <c:pt idx="106">
                  <c:v>82275</c:v>
                </c:pt>
                <c:pt idx="107">
                  <c:v>116062.5</c:v>
                </c:pt>
                <c:pt idx="108">
                  <c:v>142200</c:v>
                </c:pt>
                <c:pt idx="109">
                  <c:v>120000</c:v>
                </c:pt>
                <c:pt idx="110">
                  <c:v>126387.5</c:v>
                </c:pt>
                <c:pt idx="111">
                  <c:v>179550</c:v>
                </c:pt>
                <c:pt idx="112">
                  <c:v>165550</c:v>
                </c:pt>
                <c:pt idx="113">
                  <c:v>2962.5</c:v>
                </c:pt>
                <c:pt idx="114">
                  <c:v>150825</c:v>
                </c:pt>
                <c:pt idx="115">
                  <c:v>187450</c:v>
                </c:pt>
                <c:pt idx="116">
                  <c:v>113300</c:v>
                </c:pt>
                <c:pt idx="117">
                  <c:v>161987.5</c:v>
                </c:pt>
                <c:pt idx="118">
                  <c:v>33300</c:v>
                </c:pt>
                <c:pt idx="119">
                  <c:v>128525</c:v>
                </c:pt>
                <c:pt idx="120">
                  <c:v>172512.5</c:v>
                </c:pt>
                <c:pt idx="121">
                  <c:v>191312.5</c:v>
                </c:pt>
                <c:pt idx="122">
                  <c:v>170025</c:v>
                </c:pt>
                <c:pt idx="123">
                  <c:v>164625</c:v>
                </c:pt>
                <c:pt idx="124">
                  <c:v>176500</c:v>
                </c:pt>
                <c:pt idx="125">
                  <c:v>245425</c:v>
                </c:pt>
                <c:pt idx="126">
                  <c:v>138050</c:v>
                </c:pt>
                <c:pt idx="127">
                  <c:v>164587.5</c:v>
                </c:pt>
                <c:pt idx="128">
                  <c:v>221087.5</c:v>
                </c:pt>
                <c:pt idx="129">
                  <c:v>190875</c:v>
                </c:pt>
                <c:pt idx="130">
                  <c:v>196775</c:v>
                </c:pt>
                <c:pt idx="131">
                  <c:v>128837.5</c:v>
                </c:pt>
                <c:pt idx="132">
                  <c:v>151000</c:v>
                </c:pt>
                <c:pt idx="133">
                  <c:v>245787.5</c:v>
                </c:pt>
                <c:pt idx="134">
                  <c:v>113162.5</c:v>
                </c:pt>
                <c:pt idx="135">
                  <c:v>48425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9-4176-88B6-CBD1E1E61112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Foglio2!$G$2:$G$137</c:f>
              <c:numCache>
                <c:formatCode>General</c:formatCode>
                <c:ptCount val="136"/>
                <c:pt idx="0">
                  <c:v>9287.5</c:v>
                </c:pt>
                <c:pt idx="1">
                  <c:v>1287.5</c:v>
                </c:pt>
                <c:pt idx="2">
                  <c:v>11825</c:v>
                </c:pt>
                <c:pt idx="3">
                  <c:v>-987.5</c:v>
                </c:pt>
                <c:pt idx="4">
                  <c:v>12237.5</c:v>
                </c:pt>
                <c:pt idx="5">
                  <c:v>10987.5</c:v>
                </c:pt>
                <c:pt idx="6">
                  <c:v>9375</c:v>
                </c:pt>
                <c:pt idx="7">
                  <c:v>13875</c:v>
                </c:pt>
                <c:pt idx="8">
                  <c:v>0</c:v>
                </c:pt>
                <c:pt idx="9">
                  <c:v>12725</c:v>
                </c:pt>
                <c:pt idx="10">
                  <c:v>13462.5</c:v>
                </c:pt>
                <c:pt idx="11">
                  <c:v>11600</c:v>
                </c:pt>
                <c:pt idx="12">
                  <c:v>12450</c:v>
                </c:pt>
                <c:pt idx="13">
                  <c:v>16012.5</c:v>
                </c:pt>
                <c:pt idx="14">
                  <c:v>12650</c:v>
                </c:pt>
                <c:pt idx="15">
                  <c:v>13162.5</c:v>
                </c:pt>
                <c:pt idx="16">
                  <c:v>13200</c:v>
                </c:pt>
                <c:pt idx="17">
                  <c:v>13087.5</c:v>
                </c:pt>
                <c:pt idx="18">
                  <c:v>11300</c:v>
                </c:pt>
                <c:pt idx="19">
                  <c:v>12737.5</c:v>
                </c:pt>
                <c:pt idx="20">
                  <c:v>12975</c:v>
                </c:pt>
                <c:pt idx="21">
                  <c:v>13175</c:v>
                </c:pt>
                <c:pt idx="22">
                  <c:v>12350</c:v>
                </c:pt>
                <c:pt idx="23">
                  <c:v>0</c:v>
                </c:pt>
                <c:pt idx="24">
                  <c:v>137.5</c:v>
                </c:pt>
                <c:pt idx="25">
                  <c:v>14975</c:v>
                </c:pt>
                <c:pt idx="26">
                  <c:v>11500</c:v>
                </c:pt>
                <c:pt idx="27">
                  <c:v>10962.5</c:v>
                </c:pt>
                <c:pt idx="28">
                  <c:v>13812.5</c:v>
                </c:pt>
                <c:pt idx="29">
                  <c:v>13275</c:v>
                </c:pt>
                <c:pt idx="30">
                  <c:v>12900</c:v>
                </c:pt>
                <c:pt idx="31">
                  <c:v>662.5</c:v>
                </c:pt>
                <c:pt idx="32">
                  <c:v>9250</c:v>
                </c:pt>
                <c:pt idx="33">
                  <c:v>-3912.5</c:v>
                </c:pt>
                <c:pt idx="34">
                  <c:v>1875</c:v>
                </c:pt>
                <c:pt idx="35">
                  <c:v>9175</c:v>
                </c:pt>
                <c:pt idx="36">
                  <c:v>7362.5</c:v>
                </c:pt>
                <c:pt idx="37">
                  <c:v>1087.5</c:v>
                </c:pt>
                <c:pt idx="38">
                  <c:v>13362.5</c:v>
                </c:pt>
                <c:pt idx="39">
                  <c:v>3337.5</c:v>
                </c:pt>
                <c:pt idx="40">
                  <c:v>12875</c:v>
                </c:pt>
                <c:pt idx="41">
                  <c:v>5150</c:v>
                </c:pt>
                <c:pt idx="42">
                  <c:v>5337.5</c:v>
                </c:pt>
                <c:pt idx="43">
                  <c:v>-8987.5</c:v>
                </c:pt>
                <c:pt idx="44">
                  <c:v>-2062.5</c:v>
                </c:pt>
                <c:pt idx="45">
                  <c:v>12650</c:v>
                </c:pt>
                <c:pt idx="46">
                  <c:v>7862.5</c:v>
                </c:pt>
                <c:pt idx="47">
                  <c:v>15925</c:v>
                </c:pt>
                <c:pt idx="48">
                  <c:v>2312.5</c:v>
                </c:pt>
                <c:pt idx="49">
                  <c:v>4262.5</c:v>
                </c:pt>
                <c:pt idx="50">
                  <c:v>-1287.5</c:v>
                </c:pt>
                <c:pt idx="51">
                  <c:v>3050</c:v>
                </c:pt>
                <c:pt idx="52">
                  <c:v>9612.5</c:v>
                </c:pt>
                <c:pt idx="53">
                  <c:v>6700</c:v>
                </c:pt>
                <c:pt idx="54">
                  <c:v>11375</c:v>
                </c:pt>
                <c:pt idx="55">
                  <c:v>10300</c:v>
                </c:pt>
                <c:pt idx="56">
                  <c:v>5887.5</c:v>
                </c:pt>
                <c:pt idx="57">
                  <c:v>4537.5</c:v>
                </c:pt>
                <c:pt idx="58">
                  <c:v>2987.5</c:v>
                </c:pt>
                <c:pt idx="59">
                  <c:v>12237.5</c:v>
                </c:pt>
                <c:pt idx="60">
                  <c:v>15587.5</c:v>
                </c:pt>
                <c:pt idx="61">
                  <c:v>-325</c:v>
                </c:pt>
                <c:pt idx="62">
                  <c:v>4062.5</c:v>
                </c:pt>
                <c:pt idx="63">
                  <c:v>3562.5</c:v>
                </c:pt>
                <c:pt idx="64">
                  <c:v>10950</c:v>
                </c:pt>
                <c:pt idx="65">
                  <c:v>3862.5</c:v>
                </c:pt>
                <c:pt idx="66">
                  <c:v>-1687.5</c:v>
                </c:pt>
                <c:pt idx="67">
                  <c:v>4662.5</c:v>
                </c:pt>
                <c:pt idx="68">
                  <c:v>2337.5</c:v>
                </c:pt>
                <c:pt idx="69">
                  <c:v>15112.5</c:v>
                </c:pt>
                <c:pt idx="70">
                  <c:v>6000</c:v>
                </c:pt>
                <c:pt idx="71">
                  <c:v>675</c:v>
                </c:pt>
                <c:pt idx="72">
                  <c:v>-650</c:v>
                </c:pt>
                <c:pt idx="73">
                  <c:v>10950</c:v>
                </c:pt>
                <c:pt idx="74">
                  <c:v>0</c:v>
                </c:pt>
                <c:pt idx="75">
                  <c:v>16012.5</c:v>
                </c:pt>
                <c:pt idx="76">
                  <c:v>-200</c:v>
                </c:pt>
                <c:pt idx="77">
                  <c:v>-5250</c:v>
                </c:pt>
                <c:pt idx="78">
                  <c:v>9875</c:v>
                </c:pt>
                <c:pt idx="79">
                  <c:v>-100</c:v>
                </c:pt>
                <c:pt idx="80">
                  <c:v>4812.5</c:v>
                </c:pt>
                <c:pt idx="81">
                  <c:v>13937.5</c:v>
                </c:pt>
                <c:pt idx="82">
                  <c:v>1962.5</c:v>
                </c:pt>
                <c:pt idx="83">
                  <c:v>5262.5</c:v>
                </c:pt>
                <c:pt idx="84">
                  <c:v>12350</c:v>
                </c:pt>
                <c:pt idx="85">
                  <c:v>5187.5</c:v>
                </c:pt>
                <c:pt idx="86">
                  <c:v>8537.5</c:v>
                </c:pt>
                <c:pt idx="87">
                  <c:v>9975</c:v>
                </c:pt>
                <c:pt idx="88">
                  <c:v>5437.5</c:v>
                </c:pt>
                <c:pt idx="89">
                  <c:v>10962.5</c:v>
                </c:pt>
                <c:pt idx="90">
                  <c:v>17012.5</c:v>
                </c:pt>
                <c:pt idx="91">
                  <c:v>237.5</c:v>
                </c:pt>
                <c:pt idx="92">
                  <c:v>7212.5</c:v>
                </c:pt>
                <c:pt idx="93">
                  <c:v>6687.5</c:v>
                </c:pt>
                <c:pt idx="94">
                  <c:v>6975</c:v>
                </c:pt>
                <c:pt idx="95">
                  <c:v>10412.5</c:v>
                </c:pt>
                <c:pt idx="96">
                  <c:v>12200</c:v>
                </c:pt>
                <c:pt idx="97">
                  <c:v>13675</c:v>
                </c:pt>
                <c:pt idx="98">
                  <c:v>-2537.5</c:v>
                </c:pt>
                <c:pt idx="99">
                  <c:v>5087.5</c:v>
                </c:pt>
                <c:pt idx="100">
                  <c:v>4975</c:v>
                </c:pt>
                <c:pt idx="101">
                  <c:v>14150</c:v>
                </c:pt>
                <c:pt idx="102">
                  <c:v>-712.5</c:v>
                </c:pt>
                <c:pt idx="103">
                  <c:v>9887.5</c:v>
                </c:pt>
                <c:pt idx="104">
                  <c:v>9125</c:v>
                </c:pt>
                <c:pt idx="105">
                  <c:v>7550</c:v>
                </c:pt>
                <c:pt idx="106">
                  <c:v>6975</c:v>
                </c:pt>
                <c:pt idx="107">
                  <c:v>8350</c:v>
                </c:pt>
                <c:pt idx="108">
                  <c:v>9737.5</c:v>
                </c:pt>
                <c:pt idx="109">
                  <c:v>3812.5</c:v>
                </c:pt>
                <c:pt idx="110">
                  <c:v>-1000</c:v>
                </c:pt>
                <c:pt idx="111">
                  <c:v>4325</c:v>
                </c:pt>
                <c:pt idx="112">
                  <c:v>12612.5</c:v>
                </c:pt>
                <c:pt idx="113">
                  <c:v>7112.5</c:v>
                </c:pt>
                <c:pt idx="114">
                  <c:v>1075</c:v>
                </c:pt>
                <c:pt idx="115">
                  <c:v>8087.5</c:v>
                </c:pt>
                <c:pt idx="116">
                  <c:v>-1800</c:v>
                </c:pt>
                <c:pt idx="117">
                  <c:v>4975</c:v>
                </c:pt>
                <c:pt idx="118">
                  <c:v>17700</c:v>
                </c:pt>
                <c:pt idx="119">
                  <c:v>10987.5</c:v>
                </c:pt>
                <c:pt idx="120">
                  <c:v>4537.5</c:v>
                </c:pt>
                <c:pt idx="121">
                  <c:v>8362.5</c:v>
                </c:pt>
                <c:pt idx="122">
                  <c:v>2050</c:v>
                </c:pt>
                <c:pt idx="123">
                  <c:v>10162.5</c:v>
                </c:pt>
                <c:pt idx="124">
                  <c:v>7025</c:v>
                </c:pt>
                <c:pt idx="125">
                  <c:v>3975</c:v>
                </c:pt>
                <c:pt idx="126">
                  <c:v>4812.5</c:v>
                </c:pt>
                <c:pt idx="127">
                  <c:v>2300</c:v>
                </c:pt>
                <c:pt idx="128">
                  <c:v>-1550</c:v>
                </c:pt>
                <c:pt idx="129">
                  <c:v>10387.5</c:v>
                </c:pt>
                <c:pt idx="130">
                  <c:v>1912.5</c:v>
                </c:pt>
                <c:pt idx="131">
                  <c:v>13262.5</c:v>
                </c:pt>
                <c:pt idx="132">
                  <c:v>1012.5</c:v>
                </c:pt>
                <c:pt idx="133">
                  <c:v>-3050</c:v>
                </c:pt>
                <c:pt idx="134">
                  <c:v>6125</c:v>
                </c:pt>
                <c:pt idx="135">
                  <c:v>11737.5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9-4176-88B6-CBD1E1E6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81104"/>
        <c:axId val="1100481744"/>
      </c:lineChart>
      <c:catAx>
        <c:axId val="11004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81744"/>
        <c:crosses val="autoZero"/>
        <c:auto val="1"/>
        <c:lblAlgn val="ctr"/>
        <c:lblOffset val="100"/>
        <c:noMultiLvlLbl val="0"/>
      </c:catAx>
      <c:valAx>
        <c:axId val="11004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4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497D29-EE68-4C83-8363-97EE4D0C2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14</xdr:row>
      <xdr:rowOff>175260</xdr:rowOff>
    </xdr:from>
    <xdr:to>
      <xdr:col>14</xdr:col>
      <xdr:colOff>312420</xdr:colOff>
      <xdr:row>29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03271A8-776C-4EC3-B444-951067AB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29</xdr:row>
      <xdr:rowOff>167640</xdr:rowOff>
    </xdr:from>
    <xdr:to>
      <xdr:col>14</xdr:col>
      <xdr:colOff>312420</xdr:colOff>
      <xdr:row>44</xdr:row>
      <xdr:rowOff>167640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9C16FB4-CFAC-406C-8591-652A9377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AB32146-E506-4946-BC88-88846C4B6383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040FE-207D-4A0D-BD89-3EE0A4E14F16}" name="manyDataOvernightBigNet" displayName="manyDataOvernightBigNet" ref="A1:G137" tableType="queryTable" totalsRowShown="0">
  <autoFilter ref="A1:G137" xr:uid="{BC84FE4C-1FE6-49AF-BFA4-D50DDCB5AFAB}"/>
  <tableColumns count="7">
    <tableColumn id="1" xr3:uid="{2818DBF1-5B57-4D4B-9CAC-2D9522B3742A}" uniqueName="1" name="iteration" queryTableFieldId="1" dataDxfId="0"/>
    <tableColumn id="2" xr3:uid="{EE477909-D416-4D1E-9FCE-FDEADD62CA7E}" uniqueName="2" name="trainAccuracy" queryTableFieldId="2"/>
    <tableColumn id="3" xr3:uid="{5687E724-EEC9-431F-9859-7797C8B131F6}" uniqueName="3" name="trainCoverage" queryTableFieldId="3"/>
    <tableColumn id="4" xr3:uid="{A2B14CC5-33FE-4333-A86F-5F973B54D8D4}" uniqueName="4" name="trainReward" queryTableFieldId="4"/>
    <tableColumn id="5" xr3:uid="{14BCBB12-6572-4685-A56C-F20E7C8925D2}" uniqueName="5" name="validationAccuracy" queryTableFieldId="5"/>
    <tableColumn id="6" xr3:uid="{73B18EA7-F485-4632-8B59-08A88069331B}" uniqueName="6" name="validationCoverage" queryTableFieldId="6"/>
    <tableColumn id="7" xr3:uid="{EEF888DD-0570-48A3-A7B8-2AA0FD49EE09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92F0-EBDC-48CF-B400-166FA9834117}">
  <dimension ref="A1:G137"/>
  <sheetViews>
    <sheetView tabSelected="1" topLeftCell="B1" workbookViewId="0">
      <selection activeCell="I50" sqref="I50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0.52801030264005155</v>
      </c>
      <c r="C2">
        <v>0.49145569620253166</v>
      </c>
      <c r="D2">
        <v>-5137.5</v>
      </c>
      <c r="E2">
        <v>0.56730769230769229</v>
      </c>
      <c r="F2">
        <v>0.69333333333333336</v>
      </c>
      <c r="G2">
        <v>9287.5</v>
      </c>
    </row>
    <row r="3" spans="1:7" x14ac:dyDescent="0.3">
      <c r="A3" s="1" t="s">
        <v>8</v>
      </c>
      <c r="B3">
        <v>0.52202380952380956</v>
      </c>
      <c r="C3">
        <v>0.53164556962025311</v>
      </c>
      <c r="D3">
        <v>-39700</v>
      </c>
      <c r="E3">
        <v>0.58333333333333337</v>
      </c>
      <c r="F3">
        <v>0.12</v>
      </c>
      <c r="G3">
        <v>1287.5</v>
      </c>
    </row>
    <row r="4" spans="1:7" x14ac:dyDescent="0.3">
      <c r="A4" s="1" t="s">
        <v>9</v>
      </c>
      <c r="B4">
        <v>0.55928718300205615</v>
      </c>
      <c r="C4">
        <v>0.46170886075949369</v>
      </c>
      <c r="D4">
        <v>46175</v>
      </c>
      <c r="E4">
        <v>0.58403361344537819</v>
      </c>
      <c r="F4">
        <v>0.79333333333333333</v>
      </c>
      <c r="G4">
        <v>11825</v>
      </c>
    </row>
    <row r="5" spans="1:7" x14ac:dyDescent="0.3">
      <c r="A5" s="1" t="s">
        <v>10</v>
      </c>
      <c r="B5">
        <v>0.55548780487804883</v>
      </c>
      <c r="C5">
        <v>0.51898734177215189</v>
      </c>
      <c r="D5">
        <v>31050</v>
      </c>
      <c r="E5">
        <v>0.66666666666666663</v>
      </c>
      <c r="F5">
        <v>0.01</v>
      </c>
      <c r="G5">
        <v>-987.5</v>
      </c>
    </row>
    <row r="6" spans="1:7" x14ac:dyDescent="0.3">
      <c r="A6" s="1" t="s">
        <v>11</v>
      </c>
      <c r="B6">
        <v>0.53927813163481952</v>
      </c>
      <c r="C6">
        <v>0.44715189873417721</v>
      </c>
      <c r="D6">
        <v>8425</v>
      </c>
      <c r="E6">
        <v>0.57931034482758625</v>
      </c>
      <c r="F6">
        <v>0.96666666666666667</v>
      </c>
      <c r="G6">
        <v>12237.5</v>
      </c>
    </row>
    <row r="7" spans="1:7" x14ac:dyDescent="0.3">
      <c r="A7" s="1" t="s">
        <v>12</v>
      </c>
      <c r="B7">
        <v>0.53585112205801866</v>
      </c>
      <c r="C7">
        <v>0.57816455696202529</v>
      </c>
      <c r="D7">
        <v>5575</v>
      </c>
      <c r="E7">
        <v>0.57586206896551728</v>
      </c>
      <c r="F7">
        <v>0.96666666666666667</v>
      </c>
      <c r="G7">
        <v>10987.5</v>
      </c>
    </row>
    <row r="8" spans="1:7" x14ac:dyDescent="0.3">
      <c r="A8" s="1" t="s">
        <v>13</v>
      </c>
      <c r="B8">
        <v>0.5462478184991274</v>
      </c>
      <c r="C8">
        <v>0.54398734177215191</v>
      </c>
      <c r="D8">
        <v>7712.5</v>
      </c>
      <c r="E8">
        <v>0.57586206896551728</v>
      </c>
      <c r="F8">
        <v>0.96666666666666667</v>
      </c>
      <c r="G8">
        <v>9375</v>
      </c>
    </row>
    <row r="9" spans="1:7" x14ac:dyDescent="0.3">
      <c r="A9" s="1" t="s">
        <v>14</v>
      </c>
      <c r="B9">
        <v>0.5419401896425966</v>
      </c>
      <c r="C9">
        <v>0.43386075949367087</v>
      </c>
      <c r="D9">
        <v>-6112.5</v>
      </c>
      <c r="E9">
        <v>0.58754863813229574</v>
      </c>
      <c r="F9">
        <v>0.85666666666666669</v>
      </c>
      <c r="G9">
        <v>13875</v>
      </c>
    </row>
    <row r="10" spans="1:7" x14ac:dyDescent="0.3">
      <c r="A10" s="1" t="s">
        <v>15</v>
      </c>
      <c r="B10">
        <v>0.5494961470065205</v>
      </c>
      <c r="C10">
        <v>0.53386075949367084</v>
      </c>
      <c r="D10">
        <v>38187.5</v>
      </c>
      <c r="E10">
        <v>0</v>
      </c>
      <c r="F10">
        <v>0</v>
      </c>
      <c r="G10">
        <v>0</v>
      </c>
    </row>
    <row r="11" spans="1:7" x14ac:dyDescent="0.3">
      <c r="A11" s="1" t="s">
        <v>16</v>
      </c>
      <c r="B11">
        <v>0.54738400789733466</v>
      </c>
      <c r="C11">
        <v>0.64113924050632909</v>
      </c>
      <c r="D11">
        <v>29625</v>
      </c>
      <c r="E11">
        <v>0.57931034482758625</v>
      </c>
      <c r="F11">
        <v>0.96666666666666667</v>
      </c>
      <c r="G11">
        <v>12725</v>
      </c>
    </row>
    <row r="12" spans="1:7" x14ac:dyDescent="0.3">
      <c r="A12" s="1" t="s">
        <v>17</v>
      </c>
      <c r="B12">
        <v>0.54573038578240141</v>
      </c>
      <c r="C12">
        <v>0.73006329113924051</v>
      </c>
      <c r="D12">
        <v>29925</v>
      </c>
      <c r="E12">
        <v>0.58419243986254299</v>
      </c>
      <c r="F12">
        <v>0.97</v>
      </c>
      <c r="G12">
        <v>13462.5</v>
      </c>
    </row>
    <row r="13" spans="1:7" x14ac:dyDescent="0.3">
      <c r="A13" s="1" t="s">
        <v>18</v>
      </c>
      <c r="B13">
        <v>0.55086940436551979</v>
      </c>
      <c r="C13">
        <v>0.85537974683544304</v>
      </c>
      <c r="D13">
        <v>63737.5</v>
      </c>
      <c r="E13">
        <v>0.57586206896551728</v>
      </c>
      <c r="F13">
        <v>0.96666666666666667</v>
      </c>
      <c r="G13">
        <v>11600</v>
      </c>
    </row>
    <row r="14" spans="1:7" x14ac:dyDescent="0.3">
      <c r="A14" s="1" t="s">
        <v>19</v>
      </c>
      <c r="B14">
        <v>0.53832248734634847</v>
      </c>
      <c r="C14">
        <v>0.87531645569620253</v>
      </c>
      <c r="D14">
        <v>-1250</v>
      </c>
      <c r="E14">
        <v>0.57931034482758625</v>
      </c>
      <c r="F14">
        <v>0.96666666666666667</v>
      </c>
      <c r="G14">
        <v>12450</v>
      </c>
    </row>
    <row r="15" spans="1:7" x14ac:dyDescent="0.3">
      <c r="A15" s="1" t="s">
        <v>20</v>
      </c>
      <c r="B15">
        <v>0.54310764734534822</v>
      </c>
      <c r="C15">
        <v>0.64968354430379749</v>
      </c>
      <c r="D15">
        <v>21562.5</v>
      </c>
      <c r="E15">
        <v>0.58762886597938147</v>
      </c>
      <c r="F15">
        <v>0.97</v>
      </c>
      <c r="G15">
        <v>16012.5</v>
      </c>
    </row>
    <row r="16" spans="1:7" x14ac:dyDescent="0.3">
      <c r="A16" s="1" t="s">
        <v>21</v>
      </c>
      <c r="B16">
        <v>0.55214968152866239</v>
      </c>
      <c r="C16">
        <v>0.79493670886075951</v>
      </c>
      <c r="D16">
        <v>47800</v>
      </c>
      <c r="E16">
        <v>0.57586206896551728</v>
      </c>
      <c r="F16">
        <v>0.96666666666666667</v>
      </c>
      <c r="G16">
        <v>12650</v>
      </c>
    </row>
    <row r="17" spans="1:7" x14ac:dyDescent="0.3">
      <c r="A17" s="1" t="s">
        <v>22</v>
      </c>
      <c r="B17">
        <v>0.5417147251057286</v>
      </c>
      <c r="C17">
        <v>0.82310126582278476</v>
      </c>
      <c r="D17">
        <v>28387.5</v>
      </c>
      <c r="E17">
        <v>0.58075601374570451</v>
      </c>
      <c r="F17">
        <v>0.97</v>
      </c>
      <c r="G17">
        <v>13162.5</v>
      </c>
    </row>
    <row r="18" spans="1:7" x14ac:dyDescent="0.3">
      <c r="A18" s="1" t="s">
        <v>23</v>
      </c>
      <c r="B18">
        <v>0.54502369668246442</v>
      </c>
      <c r="C18">
        <v>0.86803797468354427</v>
      </c>
      <c r="D18">
        <v>36187.5</v>
      </c>
      <c r="E18">
        <v>0.57931034482758625</v>
      </c>
      <c r="F18">
        <v>0.96666666666666667</v>
      </c>
      <c r="G18">
        <v>13200</v>
      </c>
    </row>
    <row r="19" spans="1:7" x14ac:dyDescent="0.3">
      <c r="A19" s="1" t="s">
        <v>24</v>
      </c>
      <c r="B19">
        <v>0.53963170536429139</v>
      </c>
      <c r="C19">
        <v>0.79050632911392404</v>
      </c>
      <c r="D19">
        <v>8150</v>
      </c>
      <c r="E19">
        <v>0.58275862068965523</v>
      </c>
      <c r="F19">
        <v>0.96666666666666667</v>
      </c>
      <c r="G19">
        <v>13087.5</v>
      </c>
    </row>
    <row r="20" spans="1:7" x14ac:dyDescent="0.3">
      <c r="A20" s="1" t="s">
        <v>25</v>
      </c>
      <c r="B20">
        <v>0.54118583366494233</v>
      </c>
      <c r="C20">
        <v>0.79525316455696204</v>
      </c>
      <c r="D20">
        <v>5200</v>
      </c>
      <c r="E20">
        <v>0.56896551724137934</v>
      </c>
      <c r="F20">
        <v>0.96666666666666667</v>
      </c>
      <c r="G20">
        <v>11300</v>
      </c>
    </row>
    <row r="21" spans="1:7" x14ac:dyDescent="0.3">
      <c r="A21" s="1" t="s">
        <v>26</v>
      </c>
      <c r="B21">
        <v>0.54770318021201414</v>
      </c>
      <c r="C21">
        <v>0.71645569620253169</v>
      </c>
      <c r="D21">
        <v>15462.5</v>
      </c>
      <c r="E21">
        <v>0.57931034482758625</v>
      </c>
      <c r="F21">
        <v>0.96666666666666667</v>
      </c>
      <c r="G21">
        <v>12737.5</v>
      </c>
    </row>
    <row r="22" spans="1:7" x14ac:dyDescent="0.3">
      <c r="A22" s="1" t="s">
        <v>27</v>
      </c>
      <c r="B22">
        <v>0.54380298748486067</v>
      </c>
      <c r="C22">
        <v>0.78386075949367084</v>
      </c>
      <c r="D22">
        <v>24362.5</v>
      </c>
      <c r="E22">
        <v>0.57931034482758625</v>
      </c>
      <c r="F22">
        <v>0.96666666666666667</v>
      </c>
      <c r="G22">
        <v>12975</v>
      </c>
    </row>
    <row r="23" spans="1:7" x14ac:dyDescent="0.3">
      <c r="A23" s="1" t="s">
        <v>28</v>
      </c>
      <c r="B23">
        <v>0.54845115170770453</v>
      </c>
      <c r="C23">
        <v>0.79683544303797471</v>
      </c>
      <c r="D23">
        <v>26987.5</v>
      </c>
      <c r="E23">
        <v>0.58075601374570451</v>
      </c>
      <c r="F23">
        <v>0.97</v>
      </c>
      <c r="G23">
        <v>13175</v>
      </c>
    </row>
    <row r="24" spans="1:7" x14ac:dyDescent="0.3">
      <c r="A24" s="1" t="s">
        <v>29</v>
      </c>
      <c r="B24">
        <v>0.54768892149669846</v>
      </c>
      <c r="C24">
        <v>0.86265822784810131</v>
      </c>
      <c r="D24">
        <v>39475</v>
      </c>
      <c r="E24">
        <v>0.57241379310344831</v>
      </c>
      <c r="F24">
        <v>0.96666666666666667</v>
      </c>
      <c r="G24">
        <v>12350</v>
      </c>
    </row>
    <row r="25" spans="1:7" x14ac:dyDescent="0.3">
      <c r="A25" s="1" t="s">
        <v>30</v>
      </c>
      <c r="B25">
        <v>0.54704510108864701</v>
      </c>
      <c r="C25">
        <v>0.8139240506329114</v>
      </c>
      <c r="D25">
        <v>41100</v>
      </c>
      <c r="E25">
        <v>0</v>
      </c>
      <c r="F25">
        <v>0</v>
      </c>
      <c r="G25">
        <v>0</v>
      </c>
    </row>
    <row r="26" spans="1:7" x14ac:dyDescent="0.3">
      <c r="A26" s="1" t="s">
        <v>31</v>
      </c>
      <c r="B26">
        <v>0.54564755838641188</v>
      </c>
      <c r="C26">
        <v>0.745253164556962</v>
      </c>
      <c r="D26">
        <v>15012.5</v>
      </c>
      <c r="E26">
        <v>0.55882352941176472</v>
      </c>
      <c r="F26">
        <v>0.68</v>
      </c>
      <c r="G26">
        <v>137.5</v>
      </c>
    </row>
    <row r="27" spans="1:7" x14ac:dyDescent="0.3">
      <c r="A27" s="1" t="s">
        <v>32</v>
      </c>
      <c r="B27">
        <v>0.54912373871481679</v>
      </c>
      <c r="C27">
        <v>0.59588607594936704</v>
      </c>
      <c r="D27">
        <v>2262.5</v>
      </c>
      <c r="E27">
        <v>0.58275862068965523</v>
      </c>
      <c r="F27">
        <v>0.96666666666666667</v>
      </c>
      <c r="G27">
        <v>14975</v>
      </c>
    </row>
    <row r="28" spans="1:7" x14ac:dyDescent="0.3">
      <c r="A28" s="1" t="s">
        <v>33</v>
      </c>
      <c r="B28">
        <v>0.54632248939179628</v>
      </c>
      <c r="C28">
        <v>0.89493670886075949</v>
      </c>
      <c r="D28">
        <v>60625</v>
      </c>
      <c r="E28">
        <v>0.57931034482758625</v>
      </c>
      <c r="F28">
        <v>0.96666666666666667</v>
      </c>
      <c r="G28">
        <v>11500</v>
      </c>
    </row>
    <row r="29" spans="1:7" x14ac:dyDescent="0.3">
      <c r="A29" s="1" t="s">
        <v>34</v>
      </c>
      <c r="B29">
        <v>0.54967888175292789</v>
      </c>
      <c r="C29">
        <v>0.83765822784810129</v>
      </c>
      <c r="D29">
        <v>54087.5</v>
      </c>
      <c r="E29">
        <v>0.57731958762886593</v>
      </c>
      <c r="F29">
        <v>0.97</v>
      </c>
      <c r="G29">
        <v>10962.5</v>
      </c>
    </row>
    <row r="30" spans="1:7" x14ac:dyDescent="0.3">
      <c r="A30" s="1" t="s">
        <v>35</v>
      </c>
      <c r="B30">
        <v>0.54413407821229054</v>
      </c>
      <c r="C30">
        <v>0.84968354430379744</v>
      </c>
      <c r="D30">
        <v>30212.5</v>
      </c>
      <c r="E30">
        <v>0.57731958762886593</v>
      </c>
      <c r="F30">
        <v>0.97</v>
      </c>
      <c r="G30">
        <v>13812.5</v>
      </c>
    </row>
    <row r="31" spans="1:7" x14ac:dyDescent="0.3">
      <c r="A31" s="1" t="s">
        <v>36</v>
      </c>
      <c r="B31">
        <v>0.54760931753167141</v>
      </c>
      <c r="C31">
        <v>0.77436708860759496</v>
      </c>
      <c r="D31">
        <v>34600</v>
      </c>
      <c r="E31">
        <v>0.58174904942965777</v>
      </c>
      <c r="F31">
        <v>0.87666666666666671</v>
      </c>
      <c r="G31">
        <v>13275</v>
      </c>
    </row>
    <row r="32" spans="1:7" x14ac:dyDescent="0.3">
      <c r="A32" s="1" t="s">
        <v>37</v>
      </c>
      <c r="B32">
        <v>0.55402401067140949</v>
      </c>
      <c r="C32">
        <v>0.71170886075949369</v>
      </c>
      <c r="D32">
        <v>29662.5</v>
      </c>
      <c r="E32">
        <v>0.58075601374570451</v>
      </c>
      <c r="F32">
        <v>0.97</v>
      </c>
      <c r="G32">
        <v>12900</v>
      </c>
    </row>
    <row r="33" spans="1:7" x14ac:dyDescent="0.3">
      <c r="A33" s="1" t="s">
        <v>38</v>
      </c>
      <c r="B33">
        <v>0.55260617760617758</v>
      </c>
      <c r="C33">
        <v>0.65569620253164562</v>
      </c>
      <c r="D33">
        <v>33275</v>
      </c>
      <c r="E33">
        <v>0.56862745098039214</v>
      </c>
      <c r="F33">
        <v>0.17</v>
      </c>
      <c r="G33">
        <v>662.5</v>
      </c>
    </row>
    <row r="34" spans="1:7" x14ac:dyDescent="0.3">
      <c r="A34" s="1" t="s">
        <v>39</v>
      </c>
      <c r="B34">
        <v>0.55108173076923073</v>
      </c>
      <c r="C34">
        <v>0.52658227848101269</v>
      </c>
      <c r="D34">
        <v>42987.5</v>
      </c>
      <c r="E34">
        <v>0.58904109589041098</v>
      </c>
      <c r="F34">
        <v>0.73</v>
      </c>
      <c r="G34">
        <v>9250</v>
      </c>
    </row>
    <row r="35" spans="1:7" x14ac:dyDescent="0.3">
      <c r="A35" s="1" t="s">
        <v>40</v>
      </c>
      <c r="B35">
        <v>0.55952989269289732</v>
      </c>
      <c r="C35">
        <v>0.6193037974683544</v>
      </c>
      <c r="D35">
        <v>63550</v>
      </c>
      <c r="E35">
        <v>0.52500000000000002</v>
      </c>
      <c r="F35">
        <v>0.26666666666666666</v>
      </c>
      <c r="G35">
        <v>-3912.5</v>
      </c>
    </row>
    <row r="36" spans="1:7" x14ac:dyDescent="0.3">
      <c r="A36" s="1" t="s">
        <v>41</v>
      </c>
      <c r="B36">
        <v>0.54977488744372183</v>
      </c>
      <c r="C36">
        <v>0.6325949367088608</v>
      </c>
      <c r="D36">
        <v>64925</v>
      </c>
      <c r="E36">
        <v>0.6097560975609756</v>
      </c>
      <c r="F36">
        <v>0.13666666666666666</v>
      </c>
      <c r="G36">
        <v>1875</v>
      </c>
    </row>
    <row r="37" spans="1:7" x14ac:dyDescent="0.3">
      <c r="A37" s="1" t="s">
        <v>42</v>
      </c>
      <c r="B37">
        <v>0.55531215772179632</v>
      </c>
      <c r="C37">
        <v>0.57784810126582276</v>
      </c>
      <c r="D37">
        <v>58312.5</v>
      </c>
      <c r="E37">
        <v>0.5977011494252874</v>
      </c>
      <c r="F37">
        <v>0.57999999999999996</v>
      </c>
      <c r="G37">
        <v>9175</v>
      </c>
    </row>
    <row r="38" spans="1:7" x14ac:dyDescent="0.3">
      <c r="A38" s="1" t="s">
        <v>43</v>
      </c>
      <c r="B38">
        <v>0.55389048991354461</v>
      </c>
      <c r="C38">
        <v>0.54905063291139244</v>
      </c>
      <c r="D38">
        <v>34875</v>
      </c>
      <c r="E38">
        <v>0.58181818181818179</v>
      </c>
      <c r="F38">
        <v>0.73333333333333328</v>
      </c>
      <c r="G38">
        <v>7362.5</v>
      </c>
    </row>
    <row r="39" spans="1:7" x14ac:dyDescent="0.3">
      <c r="A39" s="1" t="s">
        <v>44</v>
      </c>
      <c r="B39">
        <v>0.54309915296462385</v>
      </c>
      <c r="C39">
        <v>0.63512658227848107</v>
      </c>
      <c r="D39">
        <v>31100</v>
      </c>
      <c r="E39">
        <v>0.56613756613756616</v>
      </c>
      <c r="F39">
        <v>0.63</v>
      </c>
      <c r="G39">
        <v>1087.5</v>
      </c>
    </row>
    <row r="40" spans="1:7" x14ac:dyDescent="0.3">
      <c r="A40" s="1" t="s">
        <v>45</v>
      </c>
      <c r="B40">
        <v>0.55425400739827368</v>
      </c>
      <c r="C40">
        <v>0.51329113924050629</v>
      </c>
      <c r="D40">
        <v>62725</v>
      </c>
      <c r="E40">
        <v>0.58454106280193241</v>
      </c>
      <c r="F40">
        <v>0.69</v>
      </c>
      <c r="G40">
        <v>13362.5</v>
      </c>
    </row>
    <row r="41" spans="1:7" x14ac:dyDescent="0.3">
      <c r="A41" s="1" t="s">
        <v>46</v>
      </c>
      <c r="B41">
        <v>0.56818181818181823</v>
      </c>
      <c r="C41">
        <v>0.52911392405063296</v>
      </c>
      <c r="D41">
        <v>76125</v>
      </c>
      <c r="E41">
        <v>0.5714285714285714</v>
      </c>
      <c r="F41">
        <v>0.11666666666666667</v>
      </c>
      <c r="G41">
        <v>3337.5</v>
      </c>
    </row>
    <row r="42" spans="1:7" x14ac:dyDescent="0.3">
      <c r="A42" s="1" t="s">
        <v>47</v>
      </c>
      <c r="B42">
        <v>0.5607529948659441</v>
      </c>
      <c r="C42">
        <v>0.55474683544303793</v>
      </c>
      <c r="D42">
        <v>72675</v>
      </c>
      <c r="E42">
        <v>0.5938697318007663</v>
      </c>
      <c r="F42">
        <v>0.87</v>
      </c>
      <c r="G42">
        <v>12875</v>
      </c>
    </row>
    <row r="43" spans="1:7" x14ac:dyDescent="0.3">
      <c r="A43" s="1" t="s">
        <v>48</v>
      </c>
      <c r="B43">
        <v>0.55161290322580647</v>
      </c>
      <c r="C43">
        <v>0.58860759493670889</v>
      </c>
      <c r="D43">
        <v>72150</v>
      </c>
      <c r="E43">
        <v>0.58479532163742687</v>
      </c>
      <c r="F43">
        <v>0.56999999999999995</v>
      </c>
      <c r="G43">
        <v>5150</v>
      </c>
    </row>
    <row r="44" spans="1:7" x14ac:dyDescent="0.3">
      <c r="A44" s="1" t="s">
        <v>49</v>
      </c>
      <c r="B44">
        <v>0.55482093663911847</v>
      </c>
      <c r="C44">
        <v>0.57436708860759489</v>
      </c>
      <c r="D44">
        <v>107175</v>
      </c>
      <c r="E44">
        <v>0.59405940594059403</v>
      </c>
      <c r="F44">
        <v>0.67333333333333334</v>
      </c>
      <c r="G44">
        <v>5337.5</v>
      </c>
    </row>
    <row r="45" spans="1:7" x14ac:dyDescent="0.3">
      <c r="A45" s="1" t="s">
        <v>50</v>
      </c>
      <c r="B45">
        <v>0.55871702017589242</v>
      </c>
      <c r="C45">
        <v>0.61170886075949371</v>
      </c>
      <c r="D45">
        <v>57075</v>
      </c>
      <c r="E45">
        <v>0.52212389380530977</v>
      </c>
      <c r="F45">
        <v>0.37666666666666665</v>
      </c>
      <c r="G45">
        <v>-8987.5</v>
      </c>
    </row>
    <row r="46" spans="1:7" x14ac:dyDescent="0.3">
      <c r="A46" s="1" t="s">
        <v>51</v>
      </c>
      <c r="B46">
        <v>0.55786163522012577</v>
      </c>
      <c r="C46">
        <v>0.50316455696202533</v>
      </c>
      <c r="D46">
        <v>83537.5</v>
      </c>
      <c r="E46">
        <v>0.56000000000000005</v>
      </c>
      <c r="F46">
        <v>0.33333333333333331</v>
      </c>
      <c r="G46">
        <v>-2062.5</v>
      </c>
    </row>
    <row r="47" spans="1:7" x14ac:dyDescent="0.3">
      <c r="A47" s="1" t="s">
        <v>52</v>
      </c>
      <c r="B47">
        <v>0.55699658703071675</v>
      </c>
      <c r="C47">
        <v>0.46360759493670883</v>
      </c>
      <c r="D47">
        <v>62000</v>
      </c>
      <c r="E47">
        <v>0.57586206896551728</v>
      </c>
      <c r="F47">
        <v>0.96666666666666667</v>
      </c>
      <c r="G47">
        <v>12650</v>
      </c>
    </row>
    <row r="48" spans="1:7" x14ac:dyDescent="0.3">
      <c r="A48" s="1" t="s">
        <v>53</v>
      </c>
      <c r="B48">
        <v>0.54417254251347991</v>
      </c>
      <c r="C48">
        <v>0.76297468354430376</v>
      </c>
      <c r="D48">
        <v>30725</v>
      </c>
      <c r="E48">
        <v>0.57272727272727275</v>
      </c>
      <c r="F48">
        <v>0.73333333333333328</v>
      </c>
      <c r="G48">
        <v>7862.5</v>
      </c>
    </row>
    <row r="49" spans="1:7" x14ac:dyDescent="0.3">
      <c r="A49" s="1" t="s">
        <v>54</v>
      </c>
      <c r="B49">
        <v>0.54805194805194801</v>
      </c>
      <c r="C49">
        <v>0.73101265822784811</v>
      </c>
      <c r="D49">
        <v>37912.5</v>
      </c>
      <c r="E49">
        <v>0.58796296296296291</v>
      </c>
      <c r="F49">
        <v>0.72</v>
      </c>
      <c r="G49">
        <v>15925</v>
      </c>
    </row>
    <row r="50" spans="1:7" x14ac:dyDescent="0.3">
      <c r="A50" s="1" t="s">
        <v>55</v>
      </c>
      <c r="B50">
        <v>0.55263157894736847</v>
      </c>
      <c r="C50">
        <v>0.55316455696202527</v>
      </c>
      <c r="D50">
        <v>68312.5</v>
      </c>
      <c r="E50">
        <v>0.56521739130434778</v>
      </c>
      <c r="F50">
        <v>0.15333333333333332</v>
      </c>
      <c r="G50">
        <v>2312.5</v>
      </c>
    </row>
    <row r="51" spans="1:7" x14ac:dyDescent="0.3">
      <c r="A51" s="1" t="s">
        <v>56</v>
      </c>
      <c r="B51">
        <v>0.57005494505494503</v>
      </c>
      <c r="C51">
        <v>0.46075949367088609</v>
      </c>
      <c r="D51">
        <v>78425</v>
      </c>
      <c r="E51">
        <v>0.54867256637168138</v>
      </c>
      <c r="F51">
        <v>0.7533333333333333</v>
      </c>
      <c r="G51">
        <v>4262.5</v>
      </c>
    </row>
    <row r="52" spans="1:7" x14ac:dyDescent="0.3">
      <c r="A52" s="1" t="s">
        <v>57</v>
      </c>
      <c r="B52">
        <v>0.56467065868263477</v>
      </c>
      <c r="C52">
        <v>0.52848101265822789</v>
      </c>
      <c r="D52">
        <v>114287.5</v>
      </c>
      <c r="E52">
        <v>0.47368421052631576</v>
      </c>
      <c r="F52">
        <v>6.3333333333333339E-2</v>
      </c>
      <c r="G52">
        <v>-1287.5</v>
      </c>
    </row>
    <row r="53" spans="1:7" x14ac:dyDescent="0.3">
      <c r="A53" s="1" t="s">
        <v>58</v>
      </c>
      <c r="B53">
        <v>0.55718270571827055</v>
      </c>
      <c r="C53">
        <v>0.45379746835443036</v>
      </c>
      <c r="D53">
        <v>97325</v>
      </c>
      <c r="E53">
        <v>0.55629139072847678</v>
      </c>
      <c r="F53">
        <v>0.5033333333333333</v>
      </c>
      <c r="G53">
        <v>3050</v>
      </c>
    </row>
    <row r="54" spans="1:7" x14ac:dyDescent="0.3">
      <c r="A54" s="1" t="s">
        <v>59</v>
      </c>
      <c r="B54">
        <v>0.57539682539682535</v>
      </c>
      <c r="C54">
        <v>0.47848101265822784</v>
      </c>
      <c r="D54">
        <v>127612.5</v>
      </c>
      <c r="E54">
        <v>0.57086614173228345</v>
      </c>
      <c r="F54">
        <v>0.84666666666666668</v>
      </c>
      <c r="G54">
        <v>9612.5</v>
      </c>
    </row>
    <row r="55" spans="1:7" x14ac:dyDescent="0.3">
      <c r="A55" s="1" t="s">
        <v>60</v>
      </c>
      <c r="B55">
        <v>0.55191768007483633</v>
      </c>
      <c r="C55">
        <v>0.67658227848101271</v>
      </c>
      <c r="D55">
        <v>66425</v>
      </c>
      <c r="E55">
        <v>0.55789473684210522</v>
      </c>
      <c r="F55">
        <v>0.31666666666666665</v>
      </c>
      <c r="G55">
        <v>6700</v>
      </c>
    </row>
    <row r="56" spans="1:7" x14ac:dyDescent="0.3">
      <c r="A56" s="1" t="s">
        <v>61</v>
      </c>
      <c r="B56">
        <v>0.55541561712846343</v>
      </c>
      <c r="C56">
        <v>0.50253164556962027</v>
      </c>
      <c r="D56">
        <v>46925</v>
      </c>
      <c r="E56">
        <v>0.57761732851985559</v>
      </c>
      <c r="F56">
        <v>0.92333333333333334</v>
      </c>
      <c r="G56">
        <v>11375</v>
      </c>
    </row>
    <row r="57" spans="1:7" x14ac:dyDescent="0.3">
      <c r="A57" s="1" t="s">
        <v>62</v>
      </c>
      <c r="B57">
        <v>0.5714285714285714</v>
      </c>
      <c r="C57">
        <v>0.54272151898734178</v>
      </c>
      <c r="D57">
        <v>108962.5</v>
      </c>
      <c r="E57">
        <v>0.58288770053475936</v>
      </c>
      <c r="F57">
        <v>0.62333333333333329</v>
      </c>
      <c r="G57">
        <v>10300</v>
      </c>
    </row>
    <row r="58" spans="1:7" x14ac:dyDescent="0.3">
      <c r="A58" s="1" t="s">
        <v>63</v>
      </c>
      <c r="B58">
        <v>0.57496360989810769</v>
      </c>
      <c r="C58">
        <v>0.43481012658227847</v>
      </c>
      <c r="D58">
        <v>110375</v>
      </c>
      <c r="E58">
        <v>0.57446808510638303</v>
      </c>
      <c r="F58">
        <v>0.31333333333333335</v>
      </c>
      <c r="G58">
        <v>5887.5</v>
      </c>
    </row>
    <row r="59" spans="1:7" x14ac:dyDescent="0.3">
      <c r="A59" s="1" t="s">
        <v>64</v>
      </c>
      <c r="B59">
        <v>0.5767700875099443</v>
      </c>
      <c r="C59">
        <v>0.39778481012658229</v>
      </c>
      <c r="D59">
        <v>110300</v>
      </c>
      <c r="E59">
        <v>0.5847457627118644</v>
      </c>
      <c r="F59">
        <v>0.39333333333333331</v>
      </c>
      <c r="G59">
        <v>4537.5</v>
      </c>
    </row>
    <row r="60" spans="1:7" x14ac:dyDescent="0.3">
      <c r="A60" s="1" t="s">
        <v>65</v>
      </c>
      <c r="B60">
        <v>0.55658734764944862</v>
      </c>
      <c r="C60">
        <v>0.54525316455696204</v>
      </c>
      <c r="D60">
        <v>101187.5</v>
      </c>
      <c r="E60">
        <v>0.53333333333333333</v>
      </c>
      <c r="F60">
        <v>0.25</v>
      </c>
      <c r="G60">
        <v>2987.5</v>
      </c>
    </row>
    <row r="61" spans="1:7" x14ac:dyDescent="0.3">
      <c r="A61" s="1" t="s">
        <v>66</v>
      </c>
      <c r="B61">
        <v>0.57133838383838387</v>
      </c>
      <c r="C61">
        <v>0.50126582278481013</v>
      </c>
      <c r="D61">
        <v>69012.5</v>
      </c>
      <c r="E61">
        <v>0.56302521008403361</v>
      </c>
      <c r="F61">
        <v>0.39666666666666667</v>
      </c>
      <c r="G61">
        <v>12237.5</v>
      </c>
    </row>
    <row r="62" spans="1:7" x14ac:dyDescent="0.3">
      <c r="A62" s="1" t="s">
        <v>67</v>
      </c>
      <c r="B62">
        <v>0.55020823692734844</v>
      </c>
      <c r="C62">
        <v>0.68386075949367087</v>
      </c>
      <c r="D62">
        <v>60362.5</v>
      </c>
      <c r="E62">
        <v>0.58419243986254299</v>
      </c>
      <c r="F62">
        <v>0.97</v>
      </c>
      <c r="G62">
        <v>15587.5</v>
      </c>
    </row>
    <row r="63" spans="1:7" x14ac:dyDescent="0.3">
      <c r="A63" s="1" t="s">
        <v>68</v>
      </c>
      <c r="B63">
        <v>0.55075901328273247</v>
      </c>
      <c r="C63">
        <v>0.66708860759493671</v>
      </c>
      <c r="D63">
        <v>19712.5</v>
      </c>
      <c r="E63">
        <v>0.5</v>
      </c>
      <c r="F63">
        <v>6.6666666666666671E-3</v>
      </c>
      <c r="G63">
        <v>-325</v>
      </c>
    </row>
    <row r="64" spans="1:7" x14ac:dyDescent="0.3">
      <c r="A64" s="1" t="s">
        <v>69</v>
      </c>
      <c r="B64">
        <v>0.55663234403391881</v>
      </c>
      <c r="C64">
        <v>0.52246835443037976</v>
      </c>
      <c r="D64">
        <v>59787.5</v>
      </c>
      <c r="E64">
        <v>0.5748987854251012</v>
      </c>
      <c r="F64">
        <v>0.82333333333333336</v>
      </c>
      <c r="G64">
        <v>4062.5</v>
      </c>
    </row>
    <row r="65" spans="1:7" x14ac:dyDescent="0.3">
      <c r="A65" s="1" t="s">
        <v>70</v>
      </c>
      <c r="B65">
        <v>0.54854608181370135</v>
      </c>
      <c r="C65">
        <v>0.64208860759493669</v>
      </c>
      <c r="D65">
        <v>47862.5</v>
      </c>
      <c r="E65">
        <v>0.59259259259259256</v>
      </c>
      <c r="F65">
        <v>0.27</v>
      </c>
      <c r="G65">
        <v>3562.5</v>
      </c>
    </row>
    <row r="66" spans="1:7" x14ac:dyDescent="0.3">
      <c r="A66" s="1" t="s">
        <v>71</v>
      </c>
      <c r="B66">
        <v>0.56688662267546486</v>
      </c>
      <c r="C66">
        <v>0.52753164556962029</v>
      </c>
      <c r="D66">
        <v>95575</v>
      </c>
      <c r="E66">
        <v>0.57706093189964158</v>
      </c>
      <c r="F66">
        <v>0.93</v>
      </c>
      <c r="G66">
        <v>10950</v>
      </c>
    </row>
    <row r="67" spans="1:7" x14ac:dyDescent="0.3">
      <c r="A67" s="1" t="s">
        <v>72</v>
      </c>
      <c r="B67">
        <v>0.56445201590005678</v>
      </c>
      <c r="C67">
        <v>0.5572784810126582</v>
      </c>
      <c r="D67">
        <v>97550</v>
      </c>
      <c r="E67">
        <v>0.57534246575342463</v>
      </c>
      <c r="F67">
        <v>0.24333333333333335</v>
      </c>
      <c r="G67">
        <v>3862.5</v>
      </c>
    </row>
    <row r="68" spans="1:7" x14ac:dyDescent="0.3">
      <c r="A68" s="1" t="s">
        <v>73</v>
      </c>
      <c r="B68">
        <v>0.57925072046109505</v>
      </c>
      <c r="C68">
        <v>0.54905063291139244</v>
      </c>
      <c r="D68">
        <v>150837.5</v>
      </c>
      <c r="E68">
        <v>0.56024096385542166</v>
      </c>
      <c r="F68">
        <v>0.55333333333333334</v>
      </c>
      <c r="G68">
        <v>-1687.5</v>
      </c>
    </row>
    <row r="69" spans="1:7" x14ac:dyDescent="0.3">
      <c r="A69" s="1" t="s">
        <v>74</v>
      </c>
      <c r="B69">
        <v>0.56264108352144471</v>
      </c>
      <c r="C69">
        <v>0.56075949367088607</v>
      </c>
      <c r="D69">
        <v>90825</v>
      </c>
      <c r="E69">
        <v>0.75</v>
      </c>
      <c r="F69">
        <v>2.6666666666666668E-2</v>
      </c>
      <c r="G69">
        <v>4662.5</v>
      </c>
    </row>
    <row r="70" spans="1:7" x14ac:dyDescent="0.3">
      <c r="A70" s="1" t="s">
        <v>75</v>
      </c>
      <c r="B70">
        <v>0.56479556479556481</v>
      </c>
      <c r="C70">
        <v>0.45664556962025316</v>
      </c>
      <c r="D70">
        <v>40875</v>
      </c>
      <c r="E70">
        <v>0.55102040816326525</v>
      </c>
      <c r="F70">
        <v>0.32666666666666666</v>
      </c>
      <c r="G70">
        <v>2337.5</v>
      </c>
    </row>
    <row r="71" spans="1:7" x14ac:dyDescent="0.3">
      <c r="A71" s="1" t="s">
        <v>76</v>
      </c>
      <c r="B71">
        <v>0.55540983606557381</v>
      </c>
      <c r="C71">
        <v>0.48259493670886078</v>
      </c>
      <c r="D71">
        <v>86050</v>
      </c>
      <c r="E71">
        <v>0.59541984732824427</v>
      </c>
      <c r="F71">
        <v>0.43666666666666665</v>
      </c>
      <c r="G71">
        <v>15112.5</v>
      </c>
    </row>
    <row r="72" spans="1:7" x14ac:dyDescent="0.3">
      <c r="A72" s="1" t="s">
        <v>77</v>
      </c>
      <c r="B72">
        <v>0.57082324455205813</v>
      </c>
      <c r="C72">
        <v>0.52278481012658229</v>
      </c>
      <c r="D72">
        <v>94125</v>
      </c>
      <c r="E72">
        <v>0.57758620689655171</v>
      </c>
      <c r="F72">
        <v>0.38666666666666666</v>
      </c>
      <c r="G72">
        <v>6000</v>
      </c>
    </row>
    <row r="73" spans="1:7" x14ac:dyDescent="0.3">
      <c r="A73" s="1" t="s">
        <v>78</v>
      </c>
      <c r="B73">
        <v>0.56269691241335851</v>
      </c>
      <c r="C73">
        <v>0.50221518987341773</v>
      </c>
      <c r="D73">
        <v>116925</v>
      </c>
      <c r="E73">
        <v>0.46875</v>
      </c>
      <c r="F73">
        <v>0.21333333333333335</v>
      </c>
      <c r="G73">
        <v>675</v>
      </c>
    </row>
    <row r="74" spans="1:7" x14ac:dyDescent="0.3">
      <c r="A74" s="1" t="s">
        <v>79</v>
      </c>
      <c r="B74">
        <v>0.58022388059701491</v>
      </c>
      <c r="C74">
        <v>0.50886075949367093</v>
      </c>
      <c r="D74">
        <v>155625</v>
      </c>
      <c r="E74">
        <v>0.55294117647058827</v>
      </c>
      <c r="F74">
        <v>0.56666666666666665</v>
      </c>
      <c r="G74">
        <v>-650</v>
      </c>
    </row>
    <row r="75" spans="1:7" x14ac:dyDescent="0.3">
      <c r="A75" s="1" t="s">
        <v>80</v>
      </c>
      <c r="B75">
        <v>0.55848680935788952</v>
      </c>
      <c r="C75">
        <v>0.63575949367088602</v>
      </c>
      <c r="D75">
        <v>93125</v>
      </c>
      <c r="E75">
        <v>0.59090909090909094</v>
      </c>
      <c r="F75">
        <v>0.80666666666666664</v>
      </c>
      <c r="G75">
        <v>10950</v>
      </c>
    </row>
    <row r="76" spans="1:7" x14ac:dyDescent="0.3">
      <c r="A76" s="1" t="s">
        <v>81</v>
      </c>
      <c r="B76">
        <v>0.56860530773574247</v>
      </c>
      <c r="C76">
        <v>0.56044303797468353</v>
      </c>
      <c r="D76">
        <v>123012.5</v>
      </c>
      <c r="E76">
        <v>0</v>
      </c>
      <c r="F76">
        <v>0</v>
      </c>
      <c r="G76">
        <v>0</v>
      </c>
    </row>
    <row r="77" spans="1:7" x14ac:dyDescent="0.3">
      <c r="A77" s="1" t="s">
        <v>82</v>
      </c>
      <c r="B77">
        <v>0.52923760177646184</v>
      </c>
      <c r="C77">
        <v>0.42753164556962026</v>
      </c>
      <c r="D77">
        <v>9937.5</v>
      </c>
      <c r="E77">
        <v>0.58762886597938147</v>
      </c>
      <c r="F77">
        <v>0.97</v>
      </c>
      <c r="G77">
        <v>16012.5</v>
      </c>
    </row>
    <row r="78" spans="1:7" x14ac:dyDescent="0.3">
      <c r="A78" s="1" t="s">
        <v>83</v>
      </c>
      <c r="B78">
        <v>0.54628143392188333</v>
      </c>
      <c r="C78">
        <v>0.59145569620253169</v>
      </c>
      <c r="D78">
        <v>34500</v>
      </c>
      <c r="E78">
        <v>0.55021834061135366</v>
      </c>
      <c r="F78">
        <v>0.76333333333333331</v>
      </c>
      <c r="G78">
        <v>-200</v>
      </c>
    </row>
    <row r="79" spans="1:7" x14ac:dyDescent="0.3">
      <c r="A79" s="1" t="s">
        <v>84</v>
      </c>
      <c r="B79">
        <v>0.56117647058823528</v>
      </c>
      <c r="C79">
        <v>0.53797468354430378</v>
      </c>
      <c r="D79">
        <v>111037.5</v>
      </c>
      <c r="E79">
        <v>0.54430379746835444</v>
      </c>
      <c r="F79">
        <v>0.52666666666666662</v>
      </c>
      <c r="G79">
        <v>-5250</v>
      </c>
    </row>
    <row r="80" spans="1:7" x14ac:dyDescent="0.3">
      <c r="A80" s="1" t="s">
        <v>85</v>
      </c>
      <c r="B80">
        <v>0.57125456760048721</v>
      </c>
      <c r="C80">
        <v>0.51962025316455696</v>
      </c>
      <c r="D80">
        <v>138950</v>
      </c>
      <c r="E80">
        <v>0.57509157509157505</v>
      </c>
      <c r="F80">
        <v>0.91</v>
      </c>
      <c r="G80">
        <v>9875</v>
      </c>
    </row>
    <row r="81" spans="1:7" x14ac:dyDescent="0.3">
      <c r="A81" s="1" t="s">
        <v>86</v>
      </c>
      <c r="B81">
        <v>0.57187827911857292</v>
      </c>
      <c r="C81">
        <v>0.60316455696202531</v>
      </c>
      <c r="D81">
        <v>137550</v>
      </c>
      <c r="E81">
        <v>0.58685446009389675</v>
      </c>
      <c r="F81">
        <v>0.71</v>
      </c>
      <c r="G81">
        <v>-100</v>
      </c>
    </row>
    <row r="82" spans="1:7" x14ac:dyDescent="0.3">
      <c r="A82" s="1" t="s">
        <v>87</v>
      </c>
      <c r="B82">
        <v>0.59549945115257963</v>
      </c>
      <c r="C82">
        <v>0.57658227848101262</v>
      </c>
      <c r="D82">
        <v>174000</v>
      </c>
      <c r="E82">
        <v>0.56015037593984962</v>
      </c>
      <c r="F82">
        <v>0.88666666666666671</v>
      </c>
      <c r="G82">
        <v>4812.5</v>
      </c>
    </row>
    <row r="83" spans="1:7" x14ac:dyDescent="0.3">
      <c r="A83" s="1" t="s">
        <v>88</v>
      </c>
      <c r="B83">
        <v>0.56529597830998646</v>
      </c>
      <c r="C83">
        <v>0.70031645569620249</v>
      </c>
      <c r="D83">
        <v>70775</v>
      </c>
      <c r="E83">
        <v>0.58781362007168458</v>
      </c>
      <c r="F83">
        <v>0.93</v>
      </c>
      <c r="G83">
        <v>13937.5</v>
      </c>
    </row>
    <row r="84" spans="1:7" x14ac:dyDescent="0.3">
      <c r="A84" s="1" t="s">
        <v>89</v>
      </c>
      <c r="B84">
        <v>0.5608519269776876</v>
      </c>
      <c r="C84">
        <v>0.6240506329113924</v>
      </c>
      <c r="D84">
        <v>83675</v>
      </c>
      <c r="E84">
        <v>0.5741935483870968</v>
      </c>
      <c r="F84">
        <v>0.51666666666666672</v>
      </c>
      <c r="G84">
        <v>1962.5</v>
      </c>
    </row>
    <row r="85" spans="1:7" x14ac:dyDescent="0.3">
      <c r="A85" s="1" t="s">
        <v>90</v>
      </c>
      <c r="B85">
        <v>0.55957943925233644</v>
      </c>
      <c r="C85">
        <v>0.54177215189873418</v>
      </c>
      <c r="D85">
        <v>59287.5</v>
      </c>
      <c r="E85">
        <v>0.58115183246073299</v>
      </c>
      <c r="F85">
        <v>0.63666666666666671</v>
      </c>
      <c r="G85">
        <v>5262.5</v>
      </c>
    </row>
    <row r="86" spans="1:7" x14ac:dyDescent="0.3">
      <c r="A86" s="1" t="s">
        <v>91</v>
      </c>
      <c r="B86">
        <v>0.55182774161241865</v>
      </c>
      <c r="C86">
        <v>0.63196202531645573</v>
      </c>
      <c r="D86">
        <v>36662.5</v>
      </c>
      <c r="E86">
        <v>0.57241379310344831</v>
      </c>
      <c r="F86">
        <v>0.96666666666666667</v>
      </c>
      <c r="G86">
        <v>12350</v>
      </c>
    </row>
    <row r="87" spans="1:7" x14ac:dyDescent="0.3">
      <c r="A87" s="1" t="s">
        <v>92</v>
      </c>
      <c r="B87">
        <v>0.57357023875624658</v>
      </c>
      <c r="C87">
        <v>0.56993670886075953</v>
      </c>
      <c r="D87">
        <v>119512.5</v>
      </c>
      <c r="E87">
        <v>0.58045977011494254</v>
      </c>
      <c r="F87">
        <v>0.57999999999999996</v>
      </c>
      <c r="G87">
        <v>5187.5</v>
      </c>
    </row>
    <row r="88" spans="1:7" x14ac:dyDescent="0.3">
      <c r="A88" s="1" t="s">
        <v>93</v>
      </c>
      <c r="B88">
        <v>0.57451782583284627</v>
      </c>
      <c r="C88">
        <v>0.54145569620253164</v>
      </c>
      <c r="D88">
        <v>117137.5</v>
      </c>
      <c r="E88">
        <v>0.59615384615384615</v>
      </c>
      <c r="F88">
        <v>0.8666666666666667</v>
      </c>
      <c r="G88">
        <v>8537.5</v>
      </c>
    </row>
    <row r="89" spans="1:7" x14ac:dyDescent="0.3">
      <c r="A89" s="1" t="s">
        <v>94</v>
      </c>
      <c r="B89">
        <v>0.54910292728989618</v>
      </c>
      <c r="C89">
        <v>0.67025316455696204</v>
      </c>
      <c r="D89">
        <v>70512.5</v>
      </c>
      <c r="E89">
        <v>0.59459459459459463</v>
      </c>
      <c r="F89">
        <v>0.86333333333333329</v>
      </c>
      <c r="G89">
        <v>9975</v>
      </c>
    </row>
    <row r="90" spans="1:7" x14ac:dyDescent="0.3">
      <c r="A90" s="1" t="s">
        <v>95</v>
      </c>
      <c r="B90">
        <v>0.57034632034632038</v>
      </c>
      <c r="C90">
        <v>0.58481012658227849</v>
      </c>
      <c r="D90">
        <v>129912.5</v>
      </c>
      <c r="E90">
        <v>0.57692307692307687</v>
      </c>
      <c r="F90">
        <v>0.43333333333333335</v>
      </c>
      <c r="G90">
        <v>5437.5</v>
      </c>
    </row>
    <row r="91" spans="1:7" x14ac:dyDescent="0.3">
      <c r="A91" s="1" t="s">
        <v>96</v>
      </c>
      <c r="B91">
        <v>0.57067510548523204</v>
      </c>
      <c r="C91">
        <v>0.6</v>
      </c>
      <c r="D91">
        <v>129612.5</v>
      </c>
      <c r="E91">
        <v>0.57731958762886593</v>
      </c>
      <c r="F91">
        <v>0.97</v>
      </c>
      <c r="G91">
        <v>10962.5</v>
      </c>
    </row>
    <row r="92" spans="1:7" x14ac:dyDescent="0.3">
      <c r="A92" s="1" t="s">
        <v>97</v>
      </c>
      <c r="B92">
        <v>0.55519742143432715</v>
      </c>
      <c r="C92">
        <v>0.78544303797468351</v>
      </c>
      <c r="D92">
        <v>80350</v>
      </c>
      <c r="E92">
        <v>0.5859649122807018</v>
      </c>
      <c r="F92">
        <v>0.95</v>
      </c>
      <c r="G92">
        <v>17012.5</v>
      </c>
    </row>
    <row r="93" spans="1:7" x14ac:dyDescent="0.3">
      <c r="A93" s="1" t="s">
        <v>98</v>
      </c>
      <c r="B93">
        <v>0.57278481012658233</v>
      </c>
      <c r="C93">
        <v>0.6</v>
      </c>
      <c r="D93">
        <v>136425</v>
      </c>
      <c r="E93">
        <v>0.52459016393442626</v>
      </c>
      <c r="F93">
        <v>0.20333333333333334</v>
      </c>
      <c r="G93">
        <v>237.5</v>
      </c>
    </row>
    <row r="94" spans="1:7" x14ac:dyDescent="0.3">
      <c r="A94" s="1" t="s">
        <v>99</v>
      </c>
      <c r="B94">
        <v>0.56740563211503892</v>
      </c>
      <c r="C94">
        <v>0.52816455696202536</v>
      </c>
      <c r="D94">
        <v>87162.5</v>
      </c>
      <c r="E94">
        <v>0.65714285714285714</v>
      </c>
      <c r="F94">
        <v>0.11666666666666667</v>
      </c>
      <c r="G94">
        <v>7212.5</v>
      </c>
    </row>
    <row r="95" spans="1:7" x14ac:dyDescent="0.3">
      <c r="A95" s="1" t="s">
        <v>100</v>
      </c>
      <c r="B95">
        <v>0.57075471698113212</v>
      </c>
      <c r="C95">
        <v>0.53670886075949364</v>
      </c>
      <c r="D95">
        <v>97125</v>
      </c>
      <c r="E95">
        <v>0.59154929577464788</v>
      </c>
      <c r="F95">
        <v>0.23666666666666666</v>
      </c>
      <c r="G95">
        <v>6687.5</v>
      </c>
    </row>
    <row r="96" spans="1:7" x14ac:dyDescent="0.3">
      <c r="A96" s="1" t="s">
        <v>101</v>
      </c>
      <c r="B96">
        <v>0.59510357815442561</v>
      </c>
      <c r="C96">
        <v>0.50411392405063293</v>
      </c>
      <c r="D96">
        <v>124675</v>
      </c>
      <c r="E96">
        <v>0.60087719298245612</v>
      </c>
      <c r="F96">
        <v>0.76</v>
      </c>
      <c r="G96">
        <v>6975</v>
      </c>
    </row>
    <row r="97" spans="1:7" x14ac:dyDescent="0.3">
      <c r="A97" s="1" t="s">
        <v>102</v>
      </c>
      <c r="B97">
        <v>0.56756756756756754</v>
      </c>
      <c r="C97">
        <v>0.62056962025316453</v>
      </c>
      <c r="D97">
        <v>107675</v>
      </c>
      <c r="E97">
        <v>0.57933579335793361</v>
      </c>
      <c r="F97">
        <v>0.90333333333333332</v>
      </c>
      <c r="G97">
        <v>10412.5</v>
      </c>
    </row>
    <row r="98" spans="1:7" x14ac:dyDescent="0.3">
      <c r="A98" s="1" t="s">
        <v>103</v>
      </c>
      <c r="B98">
        <v>0.56917774495322504</v>
      </c>
      <c r="C98">
        <v>0.64272151898734176</v>
      </c>
      <c r="D98">
        <v>112150</v>
      </c>
      <c r="E98">
        <v>0.57798165137614677</v>
      </c>
      <c r="F98">
        <v>0.72666666666666668</v>
      </c>
      <c r="G98">
        <v>12200</v>
      </c>
    </row>
    <row r="99" spans="1:7" x14ac:dyDescent="0.3">
      <c r="A99" s="1" t="s">
        <v>104</v>
      </c>
      <c r="B99">
        <v>0.5546938775510204</v>
      </c>
      <c r="C99">
        <v>0.77531645569620256</v>
      </c>
      <c r="D99">
        <v>58100</v>
      </c>
      <c r="E99">
        <v>0.57854406130268199</v>
      </c>
      <c r="F99">
        <v>0.87</v>
      </c>
      <c r="G99">
        <v>13675</v>
      </c>
    </row>
    <row r="100" spans="1:7" x14ac:dyDescent="0.3">
      <c r="A100" s="1" t="s">
        <v>105</v>
      </c>
      <c r="B100">
        <v>0.5572519083969466</v>
      </c>
      <c r="C100">
        <v>0.66329113924050631</v>
      </c>
      <c r="D100">
        <v>87325</v>
      </c>
      <c r="E100">
        <v>0.3</v>
      </c>
      <c r="F100">
        <v>3.3333333333333333E-2</v>
      </c>
      <c r="G100">
        <v>-2537.5</v>
      </c>
    </row>
    <row r="101" spans="1:7" x14ac:dyDescent="0.3">
      <c r="A101" s="1" t="s">
        <v>106</v>
      </c>
      <c r="B101">
        <v>0.58385481852315391</v>
      </c>
      <c r="C101">
        <v>0.5056962025316456</v>
      </c>
      <c r="D101">
        <v>154625</v>
      </c>
      <c r="E101">
        <v>0.56870229007633588</v>
      </c>
      <c r="F101">
        <v>0.87333333333333329</v>
      </c>
      <c r="G101">
        <v>5087.5</v>
      </c>
    </row>
    <row r="102" spans="1:7" x14ac:dyDescent="0.3">
      <c r="A102" s="1" t="s">
        <v>107</v>
      </c>
      <c r="B102">
        <v>0.59499183451279258</v>
      </c>
      <c r="C102">
        <v>0.58132911392405062</v>
      </c>
      <c r="D102">
        <v>189675</v>
      </c>
      <c r="E102">
        <v>0.58064516129032262</v>
      </c>
      <c r="F102">
        <v>0.20666666666666667</v>
      </c>
      <c r="G102">
        <v>4975</v>
      </c>
    </row>
    <row r="103" spans="1:7" x14ac:dyDescent="0.3">
      <c r="A103" s="1" t="s">
        <v>108</v>
      </c>
      <c r="B103">
        <v>0.57187500000000002</v>
      </c>
      <c r="C103">
        <v>0.50632911392405067</v>
      </c>
      <c r="D103">
        <v>131875</v>
      </c>
      <c r="E103">
        <v>0.60747663551401865</v>
      </c>
      <c r="F103">
        <v>0.71333333333333337</v>
      </c>
      <c r="G103">
        <v>14150</v>
      </c>
    </row>
    <row r="104" spans="1:7" x14ac:dyDescent="0.3">
      <c r="A104" s="1" t="s">
        <v>109</v>
      </c>
      <c r="B104">
        <v>0.57451078775715003</v>
      </c>
      <c r="C104">
        <v>0.6306962025316456</v>
      </c>
      <c r="D104">
        <v>128775</v>
      </c>
      <c r="E104">
        <v>0.56470588235294117</v>
      </c>
      <c r="F104">
        <v>0.56666666666666665</v>
      </c>
      <c r="G104">
        <v>-712.5</v>
      </c>
    </row>
    <row r="105" spans="1:7" x14ac:dyDescent="0.3">
      <c r="A105" s="1" t="s">
        <v>110</v>
      </c>
      <c r="B105">
        <v>0.59138597459966868</v>
      </c>
      <c r="C105">
        <v>0.57310126582278476</v>
      </c>
      <c r="D105">
        <v>172775</v>
      </c>
      <c r="E105">
        <v>0.57641921397379914</v>
      </c>
      <c r="F105">
        <v>0.76333333333333331</v>
      </c>
      <c r="G105">
        <v>9887.5</v>
      </c>
    </row>
    <row r="106" spans="1:7" x14ac:dyDescent="0.3">
      <c r="A106" s="1" t="s">
        <v>111</v>
      </c>
      <c r="B106">
        <v>0.56810631229235875</v>
      </c>
      <c r="C106">
        <v>0.66677215189873418</v>
      </c>
      <c r="D106">
        <v>110275</v>
      </c>
      <c r="E106">
        <v>0.56716417910447758</v>
      </c>
      <c r="F106">
        <v>0.89333333333333331</v>
      </c>
      <c r="G106">
        <v>9125</v>
      </c>
    </row>
    <row r="107" spans="1:7" x14ac:dyDescent="0.3">
      <c r="A107" s="1" t="s">
        <v>112</v>
      </c>
      <c r="B107">
        <v>0.56028708133971294</v>
      </c>
      <c r="C107">
        <v>0.66139240506329111</v>
      </c>
      <c r="D107">
        <v>94737.5</v>
      </c>
      <c r="E107">
        <v>0.57936507936507942</v>
      </c>
      <c r="F107">
        <v>0.84</v>
      </c>
      <c r="G107">
        <v>7550</v>
      </c>
    </row>
    <row r="108" spans="1:7" x14ac:dyDescent="0.3">
      <c r="A108" s="1" t="s">
        <v>113</v>
      </c>
      <c r="B108">
        <v>0.56429580781912392</v>
      </c>
      <c r="C108">
        <v>0.67183544303797471</v>
      </c>
      <c r="D108">
        <v>82275</v>
      </c>
      <c r="E108">
        <v>0.60747663551401865</v>
      </c>
      <c r="F108">
        <v>0.35666666666666669</v>
      </c>
      <c r="G108">
        <v>6975</v>
      </c>
    </row>
    <row r="109" spans="1:7" x14ac:dyDescent="0.3">
      <c r="A109" s="1" t="s">
        <v>114</v>
      </c>
      <c r="B109">
        <v>0.5721769499417928</v>
      </c>
      <c r="C109">
        <v>0.54367088607594938</v>
      </c>
      <c r="D109">
        <v>116062.5</v>
      </c>
      <c r="E109">
        <v>0.56281407035175879</v>
      </c>
      <c r="F109">
        <v>0.66333333333333333</v>
      </c>
      <c r="G109">
        <v>8350</v>
      </c>
    </row>
    <row r="110" spans="1:7" x14ac:dyDescent="0.3">
      <c r="A110" s="1" t="s">
        <v>115</v>
      </c>
      <c r="B110">
        <v>0.57839335180055407</v>
      </c>
      <c r="C110">
        <v>0.57120253164556967</v>
      </c>
      <c r="D110">
        <v>142200</v>
      </c>
      <c r="E110">
        <v>0.59130434782608698</v>
      </c>
      <c r="F110">
        <v>0.76666666666666672</v>
      </c>
      <c r="G110">
        <v>9737.5</v>
      </c>
    </row>
    <row r="111" spans="1:7" x14ac:dyDescent="0.3">
      <c r="A111" s="1" t="s">
        <v>116</v>
      </c>
      <c r="B111">
        <v>0.57276221856123011</v>
      </c>
      <c r="C111">
        <v>0.57626582278481009</v>
      </c>
      <c r="D111">
        <v>120000</v>
      </c>
      <c r="E111">
        <v>0.56666666666666665</v>
      </c>
      <c r="F111">
        <v>0.3</v>
      </c>
      <c r="G111">
        <v>3812.5</v>
      </c>
    </row>
    <row r="112" spans="1:7" x14ac:dyDescent="0.3">
      <c r="A112" s="1" t="s">
        <v>117</v>
      </c>
      <c r="B112">
        <v>0.58665794637017654</v>
      </c>
      <c r="C112">
        <v>0.48386075949367091</v>
      </c>
      <c r="D112">
        <v>126387.5</v>
      </c>
      <c r="E112">
        <v>0.55421686746987953</v>
      </c>
      <c r="F112">
        <v>0.55333333333333334</v>
      </c>
      <c r="G112">
        <v>-1000</v>
      </c>
    </row>
    <row r="113" spans="1:7" x14ac:dyDescent="0.3">
      <c r="A113" s="1" t="s">
        <v>118</v>
      </c>
      <c r="B113">
        <v>0.59298029556650245</v>
      </c>
      <c r="C113">
        <v>0.51392405063291136</v>
      </c>
      <c r="D113">
        <v>179550</v>
      </c>
      <c r="E113">
        <v>0.58695652173913049</v>
      </c>
      <c r="F113">
        <v>0.61333333333333329</v>
      </c>
      <c r="G113">
        <v>4325</v>
      </c>
    </row>
    <row r="114" spans="1:7" x14ac:dyDescent="0.3">
      <c r="A114" s="1" t="s">
        <v>119</v>
      </c>
      <c r="B114">
        <v>0.57878787878787874</v>
      </c>
      <c r="C114">
        <v>0.62658227848101267</v>
      </c>
      <c r="D114">
        <v>165550</v>
      </c>
      <c r="E114">
        <v>0.5898876404494382</v>
      </c>
      <c r="F114">
        <v>0.59333333333333338</v>
      </c>
      <c r="G114">
        <v>12612.5</v>
      </c>
    </row>
    <row r="115" spans="1:7" x14ac:dyDescent="0.3">
      <c r="A115" s="1" t="s">
        <v>120</v>
      </c>
      <c r="B115">
        <v>0.53748733535967574</v>
      </c>
      <c r="C115">
        <v>0.62468354430379747</v>
      </c>
      <c r="D115">
        <v>2962.5</v>
      </c>
      <c r="E115">
        <v>0.59545454545454546</v>
      </c>
      <c r="F115">
        <v>0.73333333333333328</v>
      </c>
      <c r="G115">
        <v>7112.5</v>
      </c>
    </row>
    <row r="116" spans="1:7" x14ac:dyDescent="0.3">
      <c r="A116" s="1" t="s">
        <v>121</v>
      </c>
      <c r="B116">
        <v>0.57698541329011344</v>
      </c>
      <c r="C116">
        <v>0.58575949367088609</v>
      </c>
      <c r="D116">
        <v>150825</v>
      </c>
      <c r="E116">
        <v>0.57971014492753625</v>
      </c>
      <c r="F116">
        <v>0.23</v>
      </c>
      <c r="G116">
        <v>1075</v>
      </c>
    </row>
    <row r="117" spans="1:7" x14ac:dyDescent="0.3">
      <c r="A117" s="1" t="s">
        <v>122</v>
      </c>
      <c r="B117">
        <v>0.60047003525264397</v>
      </c>
      <c r="C117">
        <v>0.53860759493670884</v>
      </c>
      <c r="D117">
        <v>187450</v>
      </c>
      <c r="E117">
        <v>0.57021276595744685</v>
      </c>
      <c r="F117">
        <v>0.78333333333333333</v>
      </c>
      <c r="G117">
        <v>8087.5</v>
      </c>
    </row>
    <row r="118" spans="1:7" x14ac:dyDescent="0.3">
      <c r="A118" s="1" t="s">
        <v>123</v>
      </c>
      <c r="B118">
        <v>0.56452348381212947</v>
      </c>
      <c r="C118">
        <v>0.69398734177215193</v>
      </c>
      <c r="D118">
        <v>113300</v>
      </c>
      <c r="E118">
        <v>0.61111111111111116</v>
      </c>
      <c r="F118">
        <v>0.06</v>
      </c>
      <c r="G118">
        <v>-1800</v>
      </c>
    </row>
    <row r="119" spans="1:7" x14ac:dyDescent="0.3">
      <c r="A119" s="1" t="s">
        <v>124</v>
      </c>
      <c r="B119">
        <v>0.59330440173589583</v>
      </c>
      <c r="C119">
        <v>0.51044303797468349</v>
      </c>
      <c r="D119">
        <v>161987.5</v>
      </c>
      <c r="E119">
        <v>0.55319148936170215</v>
      </c>
      <c r="F119">
        <v>0.47</v>
      </c>
      <c r="G119">
        <v>4975</v>
      </c>
    </row>
    <row r="120" spans="1:7" x14ac:dyDescent="0.3">
      <c r="A120" s="1" t="s">
        <v>125</v>
      </c>
      <c r="B120">
        <v>0.54436860068259385</v>
      </c>
      <c r="C120">
        <v>0.5563291139240506</v>
      </c>
      <c r="D120">
        <v>33300</v>
      </c>
      <c r="E120">
        <v>0.60869565217391308</v>
      </c>
      <c r="F120">
        <v>0.76666666666666672</v>
      </c>
      <c r="G120">
        <v>17700</v>
      </c>
    </row>
    <row r="121" spans="1:7" x14ac:dyDescent="0.3">
      <c r="A121" s="1" t="s">
        <v>126</v>
      </c>
      <c r="B121">
        <v>0.56682769726247983</v>
      </c>
      <c r="C121">
        <v>0.58955696202531649</v>
      </c>
      <c r="D121">
        <v>128525</v>
      </c>
      <c r="E121">
        <v>0.6071428571428571</v>
      </c>
      <c r="F121">
        <v>0.65333333333333332</v>
      </c>
      <c r="G121">
        <v>10987.5</v>
      </c>
    </row>
    <row r="122" spans="1:7" x14ac:dyDescent="0.3">
      <c r="A122" s="1" t="s">
        <v>127</v>
      </c>
      <c r="B122">
        <v>0.58092175777063237</v>
      </c>
      <c r="C122">
        <v>0.59050632911392409</v>
      </c>
      <c r="D122">
        <v>172512.5</v>
      </c>
      <c r="E122">
        <v>0.60752688172043012</v>
      </c>
      <c r="F122">
        <v>0.62</v>
      </c>
      <c r="G122">
        <v>4537.5</v>
      </c>
    </row>
    <row r="123" spans="1:7" x14ac:dyDescent="0.3">
      <c r="A123" s="1" t="s">
        <v>128</v>
      </c>
      <c r="B123">
        <v>0.60046323103647947</v>
      </c>
      <c r="C123">
        <v>0.54651898734177218</v>
      </c>
      <c r="D123">
        <v>191312.5</v>
      </c>
      <c r="E123">
        <v>0.57635467980295563</v>
      </c>
      <c r="F123">
        <v>0.67666666666666664</v>
      </c>
      <c r="G123">
        <v>8362.5</v>
      </c>
    </row>
    <row r="124" spans="1:7" x14ac:dyDescent="0.3">
      <c r="A124" s="1" t="s">
        <v>129</v>
      </c>
      <c r="B124">
        <v>0.5822857142857143</v>
      </c>
      <c r="C124">
        <v>0.55379746835443033</v>
      </c>
      <c r="D124">
        <v>170025</v>
      </c>
      <c r="E124">
        <v>0.70588235294117652</v>
      </c>
      <c r="F124">
        <v>5.6666666666666664E-2</v>
      </c>
      <c r="G124">
        <v>2050</v>
      </c>
    </row>
    <row r="125" spans="1:7" x14ac:dyDescent="0.3">
      <c r="A125" s="1" t="s">
        <v>130</v>
      </c>
      <c r="B125">
        <v>0.59054138145612944</v>
      </c>
      <c r="C125">
        <v>0.5085443037974684</v>
      </c>
      <c r="D125">
        <v>164625</v>
      </c>
      <c r="E125">
        <v>0.62244897959183676</v>
      </c>
      <c r="F125">
        <v>0.32666666666666666</v>
      </c>
      <c r="G125">
        <v>10162.5</v>
      </c>
    </row>
    <row r="126" spans="1:7" x14ac:dyDescent="0.3">
      <c r="A126" s="1" t="s">
        <v>131</v>
      </c>
      <c r="B126">
        <v>0.60121951219512193</v>
      </c>
      <c r="C126">
        <v>0.51898734177215189</v>
      </c>
      <c r="D126">
        <v>176500</v>
      </c>
      <c r="E126">
        <v>0.586046511627907</v>
      </c>
      <c r="F126">
        <v>0.71666666666666667</v>
      </c>
      <c r="G126">
        <v>7025</v>
      </c>
    </row>
    <row r="127" spans="1:7" x14ac:dyDescent="0.3">
      <c r="A127" s="1" t="s">
        <v>132</v>
      </c>
      <c r="B127">
        <v>0.61511005353955983</v>
      </c>
      <c r="C127">
        <v>0.53196202531645564</v>
      </c>
      <c r="D127">
        <v>245425</v>
      </c>
      <c r="E127">
        <v>0.58411214953271029</v>
      </c>
      <c r="F127">
        <v>0.71333333333333337</v>
      </c>
      <c r="G127">
        <v>3975</v>
      </c>
    </row>
    <row r="128" spans="1:7" x14ac:dyDescent="0.3">
      <c r="A128" s="1" t="s">
        <v>133</v>
      </c>
      <c r="B128">
        <v>0.57878151260504207</v>
      </c>
      <c r="C128">
        <v>0.60253164556962024</v>
      </c>
      <c r="D128">
        <v>138050</v>
      </c>
      <c r="E128">
        <v>0.57936507936507942</v>
      </c>
      <c r="F128">
        <v>0.84</v>
      </c>
      <c r="G128">
        <v>4812.5</v>
      </c>
    </row>
    <row r="129" spans="1:7" x14ac:dyDescent="0.3">
      <c r="A129" s="1" t="s">
        <v>134</v>
      </c>
      <c r="B129">
        <v>0.57701019252548136</v>
      </c>
      <c r="C129">
        <v>0.55886075949367087</v>
      </c>
      <c r="D129">
        <v>164587.5</v>
      </c>
      <c r="E129">
        <v>0.5736434108527132</v>
      </c>
      <c r="F129">
        <v>0.43</v>
      </c>
      <c r="G129">
        <v>2300</v>
      </c>
    </row>
    <row r="130" spans="1:7" x14ac:dyDescent="0.3">
      <c r="A130" s="1" t="s">
        <v>135</v>
      </c>
      <c r="B130">
        <v>0.60819388343912295</v>
      </c>
      <c r="C130">
        <v>0.54841772151898738</v>
      </c>
      <c r="D130">
        <v>221087.5</v>
      </c>
      <c r="E130">
        <v>0.55752212389380529</v>
      </c>
      <c r="F130">
        <v>0.7533333333333333</v>
      </c>
      <c r="G130">
        <v>-1550</v>
      </c>
    </row>
    <row r="131" spans="1:7" x14ac:dyDescent="0.3">
      <c r="A131" s="1" t="s">
        <v>136</v>
      </c>
      <c r="B131">
        <v>0.59659714599341385</v>
      </c>
      <c r="C131">
        <v>0.57658227848101262</v>
      </c>
      <c r="D131">
        <v>190875</v>
      </c>
      <c r="E131">
        <v>0.59533073929961089</v>
      </c>
      <c r="F131">
        <v>0.85666666666666669</v>
      </c>
      <c r="G131">
        <v>10387.5</v>
      </c>
    </row>
    <row r="132" spans="1:7" x14ac:dyDescent="0.3">
      <c r="A132" s="1" t="s">
        <v>137</v>
      </c>
      <c r="B132">
        <v>0.59712230215827333</v>
      </c>
      <c r="C132">
        <v>0.57183544303797473</v>
      </c>
      <c r="D132">
        <v>196775</v>
      </c>
      <c r="E132">
        <v>0.5706806282722513</v>
      </c>
      <c r="F132">
        <v>0.63666666666666671</v>
      </c>
      <c r="G132">
        <v>1912.5</v>
      </c>
    </row>
    <row r="133" spans="1:7" x14ac:dyDescent="0.3">
      <c r="A133" s="1" t="s">
        <v>138</v>
      </c>
      <c r="B133">
        <v>0.57629704984740593</v>
      </c>
      <c r="C133">
        <v>0.6221518987341772</v>
      </c>
      <c r="D133">
        <v>128837.5</v>
      </c>
      <c r="E133">
        <v>0.58677685950413228</v>
      </c>
      <c r="F133">
        <v>0.40333333333333332</v>
      </c>
      <c r="G133">
        <v>13262.5</v>
      </c>
    </row>
    <row r="134" spans="1:7" x14ac:dyDescent="0.3">
      <c r="A134" s="1" t="s">
        <v>139</v>
      </c>
      <c r="B134">
        <v>0.57951329937747598</v>
      </c>
      <c r="C134">
        <v>0.5591772151898734</v>
      </c>
      <c r="D134">
        <v>151000</v>
      </c>
      <c r="E134">
        <v>0.56470588235294117</v>
      </c>
      <c r="F134">
        <v>0.56666666666666665</v>
      </c>
      <c r="G134">
        <v>1012.5</v>
      </c>
    </row>
    <row r="135" spans="1:7" x14ac:dyDescent="0.3">
      <c r="A135" s="1" t="s">
        <v>140</v>
      </c>
      <c r="B135">
        <v>0.62174940898345155</v>
      </c>
      <c r="C135">
        <v>0.53544303797468351</v>
      </c>
      <c r="D135">
        <v>245787.5</v>
      </c>
      <c r="E135">
        <v>0.49206349206349204</v>
      </c>
      <c r="F135">
        <v>0.21</v>
      </c>
      <c r="G135">
        <v>-3050</v>
      </c>
    </row>
    <row r="136" spans="1:7" x14ac:dyDescent="0.3">
      <c r="A136" s="1" t="s">
        <v>141</v>
      </c>
      <c r="B136">
        <v>0.60799319727891155</v>
      </c>
      <c r="C136">
        <v>0.55341176470588238</v>
      </c>
      <c r="D136">
        <v>113162.5</v>
      </c>
      <c r="E136">
        <v>0.5903083700440529</v>
      </c>
      <c r="F136">
        <v>0.75666666666666671</v>
      </c>
      <c r="G136">
        <v>6125</v>
      </c>
    </row>
    <row r="137" spans="1:7" x14ac:dyDescent="0.3">
      <c r="A137" s="1" t="s">
        <v>142</v>
      </c>
      <c r="B137">
        <v>0.55308219178082196</v>
      </c>
      <c r="C137">
        <v>0.70959902794653706</v>
      </c>
      <c r="D137">
        <v>48425</v>
      </c>
      <c r="E137">
        <v>0.57638888888888884</v>
      </c>
      <c r="F137">
        <v>0.96</v>
      </c>
      <c r="G137">
        <v>11737.5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A609-42E8-492B-B539-DC1E2D9F9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W U Z P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F l G T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R k 9 O o 7 V d a b s B A A B l B g A A E w A c A E Z v c m 1 1 b G F z L 1 N l Y 3 R p b 2 4 x L m 0 g o h g A K K A U A A A A A A A A A A A A A A A A A A A A A A A A A A A A r Z R N b 9 s w D I b v A f I f B O 2 S A o 4 B 5 2 M F V v j Q x R s 2 Y G v X J r d m B 1 Z m X Q K y l E m 0 t z T I f 5 8 y t 0 0 X z M g K 2 B e L r y X x e U n C H h W T N W L e v J O z f q / f 8 / f g M B c l m H U G D J c 1 O k P F P b + n 4 g J Z p E I j 9 3 s i P J e O C j I Y p J m v 4 8 y q q k T D g 4 + k M Z 5 Z w y H w A 5 m 9 W 3 6 B 2 j q 7 z B B X w 6 v h w k F O p l j m u / D H k J s w L o i X L U l j 5 W t 5 E t 1 k q K k k R p f K S E Z i Z n V V G p + e R u K D U X Z 3 S 5 q M p q N I X F W W c c 5 r j e l + G V 9 Y g 9 9 P o g b + j f w a T t y R A s G 0 s j K 4 W M B t 2 B X w j L + z r m y u X 6 x X 6 A e P V q P N R j Z y E v J z + C Q Y f / E 2 E k / 6 q E U f t + i T F n 3 a o r 9 t 0 U / / 0 r d 7 l 5 9 D H z z D Q + g v C d A P w C h y E p p q 1 P q F 7 W / O l q F S n x B y d H 5 w W J 5 I 3 D z u O N d 6 r k C D 8 y m 7 6 l 8 F Z f v n j F B h t K h c 2 e f 0 2 o a D d K T U R 5 G D 6 Y 0 M U 0 P m X K n K g V o / e T d V e Y t u G 8 o i w Q 0 X m X w 1 W 3 I U 7 n 9 N 7 i l n N k w z F N g d 5 a g r y u Q F 5 j X + B J d 3 B z n u C n L U Q N Z h m c P u P 9 V 9 2 y d d s Y 4 P W b t v / r Q r 1 s k h 6 7 E J 6 P f I v B r 2 7 D d Q S w E C L Q A U A A I A C A B Z R k 9 O i g P N K 6 g A A A D 4 A A A A E g A A A A A A A A A A A A A A A A A A A A A A Q 2 9 u Z m l n L 1 B h Y 2 t h Z 2 U u e G 1 s U E s B A i 0 A F A A C A A g A W U Z P T g / K 6 a u k A A A A 6 Q A A A B M A A A A A A A A A A A A A A A A A 9 A A A A F t D b 2 5 0 Z W 5 0 X 1 R 5 c G V z X S 5 4 b W x Q S w E C L Q A U A A I A C A B Z R k 9 O o 7 V d a b s B A A B l B g A A E w A A A A A A A A A A A A A A A A D l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E w A A A A A A A O Q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P d m V y b m l n a H R C a W d O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e U R h d G F P d m V y b m l n a H R C a W d O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1 V D A 3 O j U w O j U w L j M y M j Q 0 O T d a I i A v P j x F b n R y e S B U e X B l P S J G a W x s Q 2 9 s d W 1 u V H l w Z X M i I F Z h b H V l P S J z Q m d V R k J R V U Z C U T 0 9 I i A v P j x F b n R y e S B U e X B l P S J G a W x s Q 2 9 s d W 1 u T m F t Z X M i I F Z h b H V l P S J z W y Z x d W 9 0 O 2 l 0 Z X J h d G l v b i Z x d W 9 0 O y w m c X V v d D t 0 c m F p b k F j Y 3 V y Y W N 5 J n F 1 b 3 Q 7 L C Z x d W 9 0 O 3 R y Y W l u Q 2 9 2 Z X J h Z 2 U m c X V v d D s s J n F 1 b 3 Q 7 d H J h a W 5 S Z X d h c m Q m c X V v d D s s J n F 1 b 3 Q 7 d m F s a W R h d G l v b k F j Y 3 V y Y W N 5 J n F 1 b 3 Q 7 L C Z x d W 9 0 O 3 Z h b G l k Y X R p b 2 5 D b 3 Z l c m F n Z S Z x d W 9 0 O y w m c X V v d D t 2 Y W x p Z G F 0 a W 9 u U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e U R h d G F P d m V y b m l n a H R C a W d O Z X Q v T W 9 k a W Z p Y 2 E g d G l w b y 5 7 Q 2 9 s d W 1 u M S w w f S Z x d W 9 0 O y w m c X V v d D t T Z W N 0 a W 9 u M S 9 t Y W 5 5 R G F 0 Y U 9 2 Z X J u a W d o d E J p Z 0 5 l d C 9 N b 2 R p Z m l j Y X R v I H R p c G 8 g Y 2 9 u I G l t c G 9 z d G F 6 a W 9 u a S B s b 2 N h b G k u e 3 R y Y W l u Q W N j d X J h Y 3 k s M X 0 m c X V v d D s s J n F 1 b 3 Q 7 U 2 V j d G l v b j E v b W F u e U R h d G F P d m V y b m l n a H R C a W d O Z X Q v T W 9 k a W Z p Y 2 F 0 b y B 0 a X B v I G N v b i B p b X B v c 3 R h e m l v b m k g b G 9 j Y W x p M S 5 7 d H J h a W 5 D b 3 Z l c m F n Z S w y f S Z x d W 9 0 O y w m c X V v d D t T Z W N 0 a W 9 u M S 9 t Y W 5 5 R G F 0 Y U 9 2 Z X J u a W d o d E J p Z 0 5 l d C 9 N b 2 R p Z m l j Y X R v I H R p c G 8 g Y 2 9 u I G l t c G 9 z d G F 6 a W 9 u a S B s b 2 N h b G k y L n t 0 c m F p b l J l d 2 F y Z C w z f S Z x d W 9 0 O y w m c X V v d D t T Z W N 0 a W 9 u M S 9 t Y W 5 5 R G F 0 Y U 9 2 Z X J u a W d o d E J p Z 0 5 l d C 9 N b 2 R p Z m l j Y X R v I H R p c G 8 g Y 2 9 u I G l t c G 9 z d G F 6 a W 9 u a S B s b 2 N h b G k z L n t 2 Y W x p Z G F 0 a W 9 u Q W N j d X J h Y 3 k s N H 0 m c X V v d D s s J n F 1 b 3 Q 7 U 2 V j d G l v b j E v b W F u e U R h d G F P d m V y b m l n a H R C a W d O Z X Q v T W 9 k a W Z p Y 2 F 0 b y B 0 a X B v I G N v b i B p b X B v c 3 R h e m l v b m k g b G 9 j Y W x p N C 5 7 d m F s a W R h d G l v b k N v d m V y Y W d l L D V 9 J n F 1 b 3 Q 7 L C Z x d W 9 0 O 1 N l Y 3 R p b 2 4 x L 2 1 h b n l E Y X R h T 3 Z l c m 5 p Z 2 h 0 Q m l n T m V 0 L 0 1 v Z G l m a W N h d G 8 g d G l w b y B j b 2 4 g a W 1 w b 3 N 0 Y X p p b 2 5 p I G x v Y 2 F s a T U u e 3 Z h b G l k Y X R p b 2 5 S Z X d h c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u e U R h d G F P d m V y b m l n a H R C a W d O Z X Q v T W 9 k a W Z p Y 2 E g d G l w b y 5 7 Q 2 9 s d W 1 u M S w w f S Z x d W 9 0 O y w m c X V v d D t T Z W N 0 a W 9 u M S 9 t Y W 5 5 R G F 0 Y U 9 2 Z X J u a W d o d E J p Z 0 5 l d C 9 N b 2 R p Z m l j Y X R v I H R p c G 8 g Y 2 9 u I G l t c G 9 z d G F 6 a W 9 u a S B s b 2 N h b G k u e 3 R y Y W l u Q W N j d X J h Y 3 k s M X 0 m c X V v d D s s J n F 1 b 3 Q 7 U 2 V j d G l v b j E v b W F u e U R h d G F P d m V y b m l n a H R C a W d O Z X Q v T W 9 k a W Z p Y 2 F 0 b y B 0 a X B v I G N v b i B p b X B v c 3 R h e m l v b m k g b G 9 j Y W x p M S 5 7 d H J h a W 5 D b 3 Z l c m F n Z S w y f S Z x d W 9 0 O y w m c X V v d D t T Z W N 0 a W 9 u M S 9 t Y W 5 5 R G F 0 Y U 9 2 Z X J u a W d o d E J p Z 0 5 l d C 9 N b 2 R p Z m l j Y X R v I H R p c G 8 g Y 2 9 u I G l t c G 9 z d G F 6 a W 9 u a S B s b 2 N h b G k y L n t 0 c m F p b l J l d 2 F y Z C w z f S Z x d W 9 0 O y w m c X V v d D t T Z W N 0 a W 9 u M S 9 t Y W 5 5 R G F 0 Y U 9 2 Z X J u a W d o d E J p Z 0 5 l d C 9 N b 2 R p Z m l j Y X R v I H R p c G 8 g Y 2 9 u I G l t c G 9 z d G F 6 a W 9 u a S B s b 2 N h b G k z L n t 2 Y W x p Z G F 0 a W 9 u Q W N j d X J h Y 3 k s N H 0 m c X V v d D s s J n F 1 b 3 Q 7 U 2 V j d G l v b j E v b W F u e U R h d G F P d m V y b m l n a H R C a W d O Z X Q v T W 9 k a W Z p Y 2 F 0 b y B 0 a X B v I G N v b i B p b X B v c 3 R h e m l v b m k g b G 9 j Y W x p N C 5 7 d m F s a W R h d G l v b k N v d m V y Y W d l L D V 9 J n F 1 b 3 Q 7 L C Z x d W 9 0 O 1 N l Y 3 R p b 2 4 x L 2 1 h b n l E Y X R h T 3 Z l c m 5 p Z 2 h 0 Q m l n T m V 0 L 0 1 v Z G l m a W N h d G 8 g d G l w b y B j b 2 4 g a W 1 w b 3 N 0 Y X p p b 2 5 p I G x v Y 2 F s a T U u e 3 Z h b G l k Y X R p b 2 5 S Z X d h c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n l E Y X R h T 3 Z l c m 5 p Z 2 h 0 Q m l n T m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U 9 2 Z X J u a W d o d E J p Z 0 5 l d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U 9 2 Z X J u a W d o d E J p Z 0 5 l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U 9 2 Z X J u a W d o d E J p Z 0 5 l d C 9 N b 2 R p Z m l j Y X R v J T I w d G l w b y U y M G N v b i U y M G l t c G 9 z d G F 6 a W 9 u a S U y M G x v Y 2 F s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T 3 Z l c m 5 p Z 2 h 0 Q m l n T m V 0 L 0 1 v Z G l m a W N h d G 8 l M j B 0 a X B v J T I w Y 2 9 u J T I w a W 1 w b 3 N 0 Y X p p b 2 5 p J T I w b G 9 j Y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T 3 Z l c m 5 p Z 2 h 0 Q m l n T m V 0 L 0 1 v Z G l m a W N h d G 8 l M j B 0 a X B v J T I w Y 2 9 u J T I w a W 1 w b 3 N 0 Y X p p b 2 5 p J T I w b G 9 j Y W x p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T 3 Z l c m 5 p Z 2 h 0 Q m l n T m V 0 L 0 1 v Z G l m a W N h d G 8 l M j B 0 a X B v J T I w Y 2 9 u J T I w a W 1 w b 3 N 0 Y X p p b 2 5 p J T I w b G 9 j Y W x p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T 3 Z l c m 5 p Z 2 h 0 Q m l n T m V 0 L 0 1 v Z G l m a W N h d G 8 l M j B 0 a X B v J T I w Y 2 9 u J T I w a W 1 w b 3 N 0 Y X p p b 2 5 p J T I w b G 9 j Y W x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T 3 Z l c m 5 p Z 2 h 0 Q m l n T m V 0 L 0 1 v Z G l m a W N h d G 8 l M j B 0 a X B v J T I w Y 2 9 u J T I w a W 1 w b 3 N 0 Y X p p b 2 5 p J T I w b G 9 j Y W x p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3 o b r k F m j T 7 t l j c k s 2 F z i A A A A A A I A A A A A A B B m A A A A A Q A A I A A A A J S q g 0 R k u 7 f f + r A + m w J / 1 Q g 5 B D g d P 6 1 x m j Q 8 5 / 7 6 r P O D A A A A A A 6 A A A A A A g A A I A A A A F I m J k 1 y W 5 p Q 9 Z o O 9 d i 3 8 b Z Z 8 e U e E a K f A V m Q j I 8 S G W 3 V U A A A A P J v S U S R D 7 Y m I L E B v 3 7 A e U 4 c 3 o Z T V X A s m h + 8 5 Q b 8 H O 9 I 8 1 x 4 b x b s s w O G F W g s / 9 S a R R l Z o a K 4 I X e 8 U 9 w o i B a B A Q 6 N n r 0 4 a d H X 3 f g Z H X s f S r f I Q A A A A A I n f B K G f r 6 r b o k r 8 u N A 6 X c H u G Z Y J S N R m 1 W I h p E 1 m p K e W f O K 2 L c X W I o X B w T z H 5 W x A H L 6 P M S / P b 3 x p K 1 + 8 W P p R C U = < / D a t a M a s h u p > 
</file>

<file path=customXml/itemProps1.xml><?xml version="1.0" encoding="utf-8"?>
<ds:datastoreItem xmlns:ds="http://schemas.openxmlformats.org/officeDocument/2006/customXml" ds:itemID="{5971AD45-5111-4A35-94DC-DCE7E66EE4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2019-02-15T07:48:54Z</dcterms:created>
  <dcterms:modified xsi:type="dcterms:W3CDTF">2019-02-15T07:57:36Z</dcterms:modified>
</cp:coreProperties>
</file>