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Output\Excel\"/>
    </mc:Choice>
  </mc:AlternateContent>
  <xr:revisionPtr revIDLastSave="0" documentId="8_{538BCC65-24BA-4FAB-81DD-BFBD19BAD2BC}" xr6:coauthVersionLast="41" xr6:coauthVersionMax="41" xr10:uidLastSave="{00000000-0000-0000-0000-000000000000}"/>
  <bookViews>
    <workbookView xWindow="-120" yWindow="-120" windowWidth="29040" windowHeight="15840" xr2:uid="{8941223C-46AB-44E8-8495-BC7B7D3EDE8A}"/>
  </bookViews>
  <sheets>
    <sheet name="Walk 1" sheetId="2" r:id="rId1"/>
    <sheet name="Walk 2" sheetId="3" r:id="rId2"/>
    <sheet name="Walk 3" sheetId="4" r:id="rId3"/>
  </sheets>
  <definedNames>
    <definedName name="DatiEsterni_1" localSheetId="0" hidden="1">'Walk 1'!$A$1:$V$51</definedName>
    <definedName name="DatiEsterni_1" localSheetId="2" hidden="1">'Walk 3'!$A$1:$V$51</definedName>
    <definedName name="DatiEsterni_2" localSheetId="1" hidden="1">'Walk 2'!$A$1:$V$51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C888D6-7321-4A35-88C4-16FB66B967ED}" keepAlive="1" name="Query - twoWalksVisualize1" description="Connection to the 'twoWalksVisualize1' query in the workbook." type="5" refreshedVersion="6" background="1" saveData="1">
    <dbPr connection="Provider=Microsoft.Mashup.OleDb.1;Data Source=$Workbook$;Location=twoWalksVisualize1;Extended Properties=&quot;&quot;" command="SELECT * FROM [twoWalksVisualize1]"/>
  </connection>
  <connection id="2" xr16:uid="{4DA658FE-5132-445D-9582-450930FE701F}" keepAlive="1" name="Query - twoWalksVisualize2" description="Connection to the 'twoWalksVisualize2' query in the workbook." type="5" refreshedVersion="6" background="1" saveData="1">
    <dbPr connection="Provider=Microsoft.Mashup.OleDb.1;Data Source=$Workbook$;Location=twoWalksVisualize2;Extended Properties=&quot;&quot;" command="SELECT * FROM [twoWalksVisualize2]"/>
  </connection>
  <connection id="3" xr16:uid="{350E2C3C-FC7B-4DC3-9074-F1C0D02AEE14}" keepAlive="1" name="Query - twoWalksVisualize3" description="Connection to the 'twoWalksVisualize3' query in the workbook." type="5" refreshedVersion="6" background="1" saveData="1">
    <dbPr connection="Provider=Microsoft.Mashup.OleDb.1;Data Source=$Workbook$;Location=twoWalksVisualize3;Extended Properties=&quot;&quot;" command="SELECT * FROM [twoWalksVisualize3]"/>
  </connection>
</connections>
</file>

<file path=xl/sharedStrings.xml><?xml version="1.0" encoding="utf-8"?>
<sst xmlns="http://schemas.openxmlformats.org/spreadsheetml/2006/main" count="66" uniqueCount="22">
  <si>
    <t>date</t>
  </si>
  <si>
    <t>trainAccuracy</t>
  </si>
  <si>
    <t>trainCoverage</t>
  </si>
  <si>
    <t>trainReward</t>
  </si>
  <si>
    <t>trainLong%</t>
  </si>
  <si>
    <t>trainShort%</t>
  </si>
  <si>
    <t>trainLongP</t>
  </si>
  <si>
    <t>trainShortP</t>
  </si>
  <si>
    <t>validationAccuracy</t>
  </si>
  <si>
    <t>validationCoverage</t>
  </si>
  <si>
    <t>validationReward</t>
  </si>
  <si>
    <t>validationLong%</t>
  </si>
  <si>
    <t>validationShort%</t>
  </si>
  <si>
    <t>validationLongP</t>
  </si>
  <si>
    <t>validationShortP</t>
  </si>
  <si>
    <t>testAccuracy</t>
  </si>
  <si>
    <t>testCoverage</t>
  </si>
  <si>
    <t>testReward</t>
  </si>
  <si>
    <t>testLong%</t>
  </si>
  <si>
    <t>testShort%</t>
  </si>
  <si>
    <t>testLongP</t>
  </si>
  <si>
    <t>testShortP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</si>
</sst>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1'!$B$2:$B$51</c:f>
              <c:numCache>
                <c:formatCode>General</c:formatCode>
                <c:ptCount val="50"/>
                <c:pt idx="0">
                  <c:v>0.49758713136729221</c:v>
                </c:pt>
                <c:pt idx="1">
                  <c:v>0.57071129707112966</c:v>
                </c:pt>
                <c:pt idx="2">
                  <c:v>0.55502846299810249</c:v>
                </c:pt>
                <c:pt idx="3">
                  <c:v>0.60726351351351349</c:v>
                </c:pt>
                <c:pt idx="4">
                  <c:v>0.61396011396011396</c:v>
                </c:pt>
                <c:pt idx="5">
                  <c:v>0.62463768115942031</c:v>
                </c:pt>
                <c:pt idx="6">
                  <c:v>0.64089950808151797</c:v>
                </c:pt>
                <c:pt idx="7">
                  <c:v>0.663448275862069</c:v>
                </c:pt>
                <c:pt idx="8">
                  <c:v>0.68825301204819278</c:v>
                </c:pt>
                <c:pt idx="9">
                  <c:v>0.69977761304670127</c:v>
                </c:pt>
                <c:pt idx="10">
                  <c:v>0.69154228855721389</c:v>
                </c:pt>
                <c:pt idx="11">
                  <c:v>0.73672400897531787</c:v>
                </c:pt>
                <c:pt idx="12">
                  <c:v>0.69839048285514349</c:v>
                </c:pt>
                <c:pt idx="13">
                  <c:v>0.71902654867256632</c:v>
                </c:pt>
                <c:pt idx="14">
                  <c:v>0.77289377289377292</c:v>
                </c:pt>
                <c:pt idx="15">
                  <c:v>0.76349431818181823</c:v>
                </c:pt>
                <c:pt idx="16">
                  <c:v>0.75450762829403606</c:v>
                </c:pt>
                <c:pt idx="17">
                  <c:v>0.73907371167645142</c:v>
                </c:pt>
                <c:pt idx="18">
                  <c:v>0.76899879372738233</c:v>
                </c:pt>
                <c:pt idx="19">
                  <c:v>0.79908414424728103</c:v>
                </c:pt>
                <c:pt idx="20">
                  <c:v>0.82275711159737419</c:v>
                </c:pt>
                <c:pt idx="21">
                  <c:v>0.85139949109414759</c:v>
                </c:pt>
                <c:pt idx="22">
                  <c:v>0.85795996186844614</c:v>
                </c:pt>
                <c:pt idx="23">
                  <c:v>0.86025408348457355</c:v>
                </c:pt>
                <c:pt idx="24">
                  <c:v>0.88112798264642078</c:v>
                </c:pt>
                <c:pt idx="25">
                  <c:v>0.90683760683760684</c:v>
                </c:pt>
                <c:pt idx="26">
                  <c:v>0.89493201483312734</c:v>
                </c:pt>
                <c:pt idx="27">
                  <c:v>0.9077985377741673</c:v>
                </c:pt>
                <c:pt idx="28">
                  <c:v>0.90790513833992093</c:v>
                </c:pt>
                <c:pt idx="29">
                  <c:v>0.92232630757220924</c:v>
                </c:pt>
                <c:pt idx="30">
                  <c:v>0.92120509849362686</c:v>
                </c:pt>
                <c:pt idx="31">
                  <c:v>0.92378048780487809</c:v>
                </c:pt>
                <c:pt idx="32">
                  <c:v>0.93355983389958475</c:v>
                </c:pt>
                <c:pt idx="33">
                  <c:v>0.92873218304576144</c:v>
                </c:pt>
                <c:pt idx="34">
                  <c:v>0.92761692650334071</c:v>
                </c:pt>
                <c:pt idx="35">
                  <c:v>0.93207126948775054</c:v>
                </c:pt>
                <c:pt idx="36">
                  <c:v>0.93955223880597016</c:v>
                </c:pt>
                <c:pt idx="37">
                  <c:v>0.94428044280442802</c:v>
                </c:pt>
                <c:pt idx="38">
                  <c:v>0.93185185185185182</c:v>
                </c:pt>
                <c:pt idx="39">
                  <c:v>0.94540124587761087</c:v>
                </c:pt>
                <c:pt idx="40">
                  <c:v>0.94634325615582504</c:v>
                </c:pt>
                <c:pt idx="41">
                  <c:v>0.94497432134996329</c:v>
                </c:pt>
                <c:pt idx="42">
                  <c:v>0.94945054945054941</c:v>
                </c:pt>
                <c:pt idx="43">
                  <c:v>0.94557329462989836</c:v>
                </c:pt>
                <c:pt idx="44">
                  <c:v>0.95917630057803471</c:v>
                </c:pt>
                <c:pt idx="45">
                  <c:v>0.94879297732260426</c:v>
                </c:pt>
                <c:pt idx="46">
                  <c:v>0.95310796074154858</c:v>
                </c:pt>
                <c:pt idx="47">
                  <c:v>0.94633792603335753</c:v>
                </c:pt>
                <c:pt idx="48">
                  <c:v>0.95067101922379393</c:v>
                </c:pt>
                <c:pt idx="49">
                  <c:v>0.94826338639652674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D2E-9C86-20EFFFA05812}"/>
            </c:ext>
          </c:extLst>
        </c:ser>
        <c:ser>
          <c:idx val="1"/>
          <c:order val="1"/>
          <c:tx>
            <c:strRef>
              <c:f>'Walk 1'!$I$1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1'!$I$2:$I$51</c:f>
              <c:numCache>
                <c:formatCode>General</c:formatCode>
                <c:ptCount val="50"/>
                <c:pt idx="0">
                  <c:v>0.56287425149700598</c:v>
                </c:pt>
                <c:pt idx="1">
                  <c:v>0.51851851851851849</c:v>
                </c:pt>
                <c:pt idx="2">
                  <c:v>0.54545454545454541</c:v>
                </c:pt>
                <c:pt idx="3">
                  <c:v>0.55639097744360899</c:v>
                </c:pt>
                <c:pt idx="4">
                  <c:v>0.52100840336134457</c:v>
                </c:pt>
                <c:pt idx="5">
                  <c:v>0.57788944723618085</c:v>
                </c:pt>
                <c:pt idx="6">
                  <c:v>0.5955555555555555</c:v>
                </c:pt>
                <c:pt idx="7">
                  <c:v>0.68131868131868134</c:v>
                </c:pt>
                <c:pt idx="8">
                  <c:v>0.64150943396226412</c:v>
                </c:pt>
                <c:pt idx="9">
                  <c:v>0.63909774436090228</c:v>
                </c:pt>
                <c:pt idx="10">
                  <c:v>0.5714285714285714</c:v>
                </c:pt>
                <c:pt idx="11">
                  <c:v>0.62569832402234637</c:v>
                </c:pt>
                <c:pt idx="12">
                  <c:v>0.60273972602739723</c:v>
                </c:pt>
                <c:pt idx="13">
                  <c:v>0.63924050632911389</c:v>
                </c:pt>
                <c:pt idx="14">
                  <c:v>0.61029411764705888</c:v>
                </c:pt>
                <c:pt idx="15">
                  <c:v>0.61212121212121207</c:v>
                </c:pt>
                <c:pt idx="16">
                  <c:v>0.57232704402515722</c:v>
                </c:pt>
                <c:pt idx="17">
                  <c:v>0.56315789473684208</c:v>
                </c:pt>
                <c:pt idx="18">
                  <c:v>0.57396449704142016</c:v>
                </c:pt>
                <c:pt idx="19">
                  <c:v>0.59217877094972071</c:v>
                </c:pt>
                <c:pt idx="20">
                  <c:v>0.56730769230769229</c:v>
                </c:pt>
                <c:pt idx="21">
                  <c:v>0.53921568627450978</c:v>
                </c:pt>
                <c:pt idx="22">
                  <c:v>0.55963302752293576</c:v>
                </c:pt>
                <c:pt idx="23">
                  <c:v>0.53725490196078429</c:v>
                </c:pt>
                <c:pt idx="24">
                  <c:v>0.52845528455284552</c:v>
                </c:pt>
                <c:pt idx="25">
                  <c:v>0.54752851711026618</c:v>
                </c:pt>
                <c:pt idx="26">
                  <c:v>0.52941176470588236</c:v>
                </c:pt>
                <c:pt idx="27">
                  <c:v>0.53992395437262353</c:v>
                </c:pt>
                <c:pt idx="28">
                  <c:v>0.56716417910447758</c:v>
                </c:pt>
                <c:pt idx="29">
                  <c:v>0.56569343065693434</c:v>
                </c:pt>
                <c:pt idx="30">
                  <c:v>0.54014598540145986</c:v>
                </c:pt>
                <c:pt idx="31">
                  <c:v>0.54092526690391463</c:v>
                </c:pt>
                <c:pt idx="32">
                  <c:v>0.5611510791366906</c:v>
                </c:pt>
                <c:pt idx="33">
                  <c:v>0.56382978723404253</c:v>
                </c:pt>
                <c:pt idx="34">
                  <c:v>0.54577464788732399</c:v>
                </c:pt>
                <c:pt idx="35">
                  <c:v>0.55871886120996439</c:v>
                </c:pt>
                <c:pt idx="36">
                  <c:v>0.54577464788732399</c:v>
                </c:pt>
                <c:pt idx="37">
                  <c:v>0.56338028169014087</c:v>
                </c:pt>
                <c:pt idx="38">
                  <c:v>0.56939501779359436</c:v>
                </c:pt>
                <c:pt idx="39">
                  <c:v>0.57192982456140351</c:v>
                </c:pt>
                <c:pt idx="40">
                  <c:v>0.56183745583038869</c:v>
                </c:pt>
                <c:pt idx="41">
                  <c:v>0.57894736842105265</c:v>
                </c:pt>
                <c:pt idx="42">
                  <c:v>0.55871886120996439</c:v>
                </c:pt>
                <c:pt idx="43">
                  <c:v>0.55830388692579502</c:v>
                </c:pt>
                <c:pt idx="44">
                  <c:v>0.56382978723404253</c:v>
                </c:pt>
                <c:pt idx="45">
                  <c:v>0.58781362007168458</c:v>
                </c:pt>
                <c:pt idx="46">
                  <c:v>0.56690140845070425</c:v>
                </c:pt>
                <c:pt idx="47">
                  <c:v>0.55400696864111498</c:v>
                </c:pt>
                <c:pt idx="48">
                  <c:v>0.56842105263157894</c:v>
                </c:pt>
                <c:pt idx="49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4-4D2E-9C86-20EFFFA05812}"/>
            </c:ext>
          </c:extLst>
        </c:ser>
        <c:ser>
          <c:idx val="2"/>
          <c:order val="2"/>
          <c:tx>
            <c:strRef>
              <c:f>'Walk 1'!$P$1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1'!$P$2:$P$51</c:f>
              <c:numCache>
                <c:formatCode>General</c:formatCode>
                <c:ptCount val="50"/>
                <c:pt idx="0">
                  <c:v>0.51515151515151514</c:v>
                </c:pt>
                <c:pt idx="1">
                  <c:v>0.53424657534246578</c:v>
                </c:pt>
                <c:pt idx="2">
                  <c:v>0.43877551020408162</c:v>
                </c:pt>
                <c:pt idx="3">
                  <c:v>0.47407407407407409</c:v>
                </c:pt>
                <c:pt idx="4">
                  <c:v>0.46031746031746029</c:v>
                </c:pt>
                <c:pt idx="5">
                  <c:v>0.49732620320855614</c:v>
                </c:pt>
                <c:pt idx="6">
                  <c:v>0.52261306532663321</c:v>
                </c:pt>
                <c:pt idx="7">
                  <c:v>0.47058823529411764</c:v>
                </c:pt>
                <c:pt idx="8">
                  <c:v>0.51282051282051277</c:v>
                </c:pt>
                <c:pt idx="9">
                  <c:v>0.53061224489795922</c:v>
                </c:pt>
                <c:pt idx="10">
                  <c:v>0.57377049180327866</c:v>
                </c:pt>
                <c:pt idx="11">
                  <c:v>0.52071005917159763</c:v>
                </c:pt>
                <c:pt idx="12">
                  <c:v>0.52597402597402598</c:v>
                </c:pt>
                <c:pt idx="13">
                  <c:v>0.59210526315789469</c:v>
                </c:pt>
                <c:pt idx="14">
                  <c:v>0.57692307692307687</c:v>
                </c:pt>
                <c:pt idx="15">
                  <c:v>0.54</c:v>
                </c:pt>
                <c:pt idx="16">
                  <c:v>0.54777070063694266</c:v>
                </c:pt>
                <c:pt idx="17">
                  <c:v>0.55214723926380371</c:v>
                </c:pt>
                <c:pt idx="18">
                  <c:v>0.58333333333333337</c:v>
                </c:pt>
                <c:pt idx="19">
                  <c:v>0.5696969696969697</c:v>
                </c:pt>
                <c:pt idx="20">
                  <c:v>0.56157635467980294</c:v>
                </c:pt>
                <c:pt idx="21">
                  <c:v>0.57291666666666663</c:v>
                </c:pt>
                <c:pt idx="22">
                  <c:v>0.55982905982905984</c:v>
                </c:pt>
                <c:pt idx="23">
                  <c:v>0.51028806584362141</c:v>
                </c:pt>
                <c:pt idx="24">
                  <c:v>0.51440329218106995</c:v>
                </c:pt>
                <c:pt idx="25">
                  <c:v>0.53612167300380231</c:v>
                </c:pt>
                <c:pt idx="26">
                  <c:v>0.52059925093632964</c:v>
                </c:pt>
                <c:pt idx="27">
                  <c:v>0.5492424242424242</c:v>
                </c:pt>
                <c:pt idx="28">
                  <c:v>0.52767527675276749</c:v>
                </c:pt>
                <c:pt idx="29">
                  <c:v>0.53479853479853479</c:v>
                </c:pt>
                <c:pt idx="30">
                  <c:v>0.5178571428571429</c:v>
                </c:pt>
                <c:pt idx="31">
                  <c:v>0.5053763440860215</c:v>
                </c:pt>
                <c:pt idx="32">
                  <c:v>0.50541516245487361</c:v>
                </c:pt>
                <c:pt idx="33">
                  <c:v>0.51079136690647486</c:v>
                </c:pt>
                <c:pt idx="34">
                  <c:v>0.51943462897526504</c:v>
                </c:pt>
                <c:pt idx="35">
                  <c:v>0.5053003533568905</c:v>
                </c:pt>
                <c:pt idx="36">
                  <c:v>0.50354609929078009</c:v>
                </c:pt>
                <c:pt idx="37">
                  <c:v>0.49103942652329752</c:v>
                </c:pt>
                <c:pt idx="38">
                  <c:v>0.47857142857142859</c:v>
                </c:pt>
                <c:pt idx="39">
                  <c:v>0.49116607773851589</c:v>
                </c:pt>
                <c:pt idx="40">
                  <c:v>0.4859154929577465</c:v>
                </c:pt>
                <c:pt idx="41">
                  <c:v>0.4825174825174825</c:v>
                </c:pt>
                <c:pt idx="42">
                  <c:v>0.49128919860627179</c:v>
                </c:pt>
                <c:pt idx="43">
                  <c:v>0.47017543859649125</c:v>
                </c:pt>
                <c:pt idx="44">
                  <c:v>0.49824561403508771</c:v>
                </c:pt>
                <c:pt idx="45">
                  <c:v>0.48763250883392228</c:v>
                </c:pt>
                <c:pt idx="46">
                  <c:v>0.4859154929577465</c:v>
                </c:pt>
                <c:pt idx="47">
                  <c:v>0.49300699300699302</c:v>
                </c:pt>
                <c:pt idx="48">
                  <c:v>0.47887323943661969</c:v>
                </c:pt>
                <c:pt idx="49">
                  <c:v>0.50699300699300698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4-4D2E-9C86-20EFFFA0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69944"/>
        <c:axId val="1021067704"/>
      </c:lineChart>
      <c:catAx>
        <c:axId val="102106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67704"/>
        <c:crosses val="autoZero"/>
        <c:auto val="1"/>
        <c:lblAlgn val="ctr"/>
        <c:lblOffset val="100"/>
        <c:noMultiLvlLbl val="0"/>
      </c:catAx>
      <c:valAx>
        <c:axId val="10210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2'!$C$2:$C$51</c:f>
              <c:numCache>
                <c:formatCode>General</c:formatCode>
                <c:ptCount val="50"/>
                <c:pt idx="0">
                  <c:v>0.93368055555555551</c:v>
                </c:pt>
                <c:pt idx="1">
                  <c:v>0.88020833333333337</c:v>
                </c:pt>
                <c:pt idx="2">
                  <c:v>0.92048611111111112</c:v>
                </c:pt>
                <c:pt idx="3">
                  <c:v>0.95520833333333333</c:v>
                </c:pt>
                <c:pt idx="4">
                  <c:v>0.96979166666666672</c:v>
                </c:pt>
                <c:pt idx="5">
                  <c:v>0.96770833333333328</c:v>
                </c:pt>
                <c:pt idx="6">
                  <c:v>0.9711805555555556</c:v>
                </c:pt>
                <c:pt idx="7">
                  <c:v>0.96354166666666663</c:v>
                </c:pt>
                <c:pt idx="8">
                  <c:v>0.96840277777777772</c:v>
                </c:pt>
                <c:pt idx="9">
                  <c:v>0.96770833333333328</c:v>
                </c:pt>
                <c:pt idx="10">
                  <c:v>0.96666666666666667</c:v>
                </c:pt>
                <c:pt idx="11">
                  <c:v>0.96875</c:v>
                </c:pt>
                <c:pt idx="12">
                  <c:v>0.96770833333333328</c:v>
                </c:pt>
                <c:pt idx="13">
                  <c:v>0.97256944444444449</c:v>
                </c:pt>
                <c:pt idx="14">
                  <c:v>0.96250000000000002</c:v>
                </c:pt>
                <c:pt idx="15">
                  <c:v>0.96354166666666663</c:v>
                </c:pt>
                <c:pt idx="16">
                  <c:v>0.96388888888888891</c:v>
                </c:pt>
                <c:pt idx="17">
                  <c:v>0.96736111111111112</c:v>
                </c:pt>
                <c:pt idx="18">
                  <c:v>0.96701388888888884</c:v>
                </c:pt>
                <c:pt idx="19">
                  <c:v>0.96527777777777779</c:v>
                </c:pt>
                <c:pt idx="20">
                  <c:v>0.95833333333333337</c:v>
                </c:pt>
                <c:pt idx="21">
                  <c:v>0.97048611111111116</c:v>
                </c:pt>
                <c:pt idx="22">
                  <c:v>0.96458333333333335</c:v>
                </c:pt>
                <c:pt idx="23">
                  <c:v>0.96736111111111112</c:v>
                </c:pt>
                <c:pt idx="24">
                  <c:v>0.96909722222222228</c:v>
                </c:pt>
                <c:pt idx="25">
                  <c:v>0.97083333333333333</c:v>
                </c:pt>
                <c:pt idx="26">
                  <c:v>0.96527777777777779</c:v>
                </c:pt>
                <c:pt idx="27">
                  <c:v>0.9614583333333333</c:v>
                </c:pt>
                <c:pt idx="28">
                  <c:v>0.96597222222222223</c:v>
                </c:pt>
                <c:pt idx="29">
                  <c:v>0.96319444444444446</c:v>
                </c:pt>
                <c:pt idx="30">
                  <c:v>0.96180555555555558</c:v>
                </c:pt>
                <c:pt idx="31">
                  <c:v>0.96319444444444446</c:v>
                </c:pt>
                <c:pt idx="32">
                  <c:v>0.96493055555555551</c:v>
                </c:pt>
                <c:pt idx="33">
                  <c:v>0.97152777777777777</c:v>
                </c:pt>
                <c:pt idx="34">
                  <c:v>0.96944444444444444</c:v>
                </c:pt>
                <c:pt idx="35">
                  <c:v>0.97048611111111116</c:v>
                </c:pt>
                <c:pt idx="36">
                  <c:v>0.96493055555555551</c:v>
                </c:pt>
                <c:pt idx="37">
                  <c:v>0.96736111111111112</c:v>
                </c:pt>
                <c:pt idx="38">
                  <c:v>0.96979166666666672</c:v>
                </c:pt>
                <c:pt idx="39">
                  <c:v>0.96840277777777772</c:v>
                </c:pt>
                <c:pt idx="40">
                  <c:v>0.9663194444444444</c:v>
                </c:pt>
                <c:pt idx="41">
                  <c:v>0.96770833333333328</c:v>
                </c:pt>
                <c:pt idx="42">
                  <c:v>0.96493055555555551</c:v>
                </c:pt>
                <c:pt idx="43">
                  <c:v>0.97291666666666665</c:v>
                </c:pt>
                <c:pt idx="44">
                  <c:v>0.96423611111111107</c:v>
                </c:pt>
                <c:pt idx="45">
                  <c:v>0.97430555555555554</c:v>
                </c:pt>
                <c:pt idx="46">
                  <c:v>0.9604166666666667</c:v>
                </c:pt>
                <c:pt idx="47">
                  <c:v>0.96770833333333328</c:v>
                </c:pt>
                <c:pt idx="48">
                  <c:v>0.96666666666666667</c:v>
                </c:pt>
                <c:pt idx="49">
                  <c:v>0.96909722222222228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2-4C51-B30B-DE0069F363BB}"/>
            </c:ext>
          </c:extLst>
        </c:ser>
        <c:ser>
          <c:idx val="1"/>
          <c:order val="1"/>
          <c:tx>
            <c:strRef>
              <c:f>'Walk 2'!$J$1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2'!$J$2:$J$51</c:f>
              <c:numCache>
                <c:formatCode>General</c:formatCode>
                <c:ptCount val="50"/>
                <c:pt idx="0">
                  <c:v>0.875</c:v>
                </c:pt>
                <c:pt idx="1">
                  <c:v>0.94444444444444442</c:v>
                </c:pt>
                <c:pt idx="2">
                  <c:v>0.98611111111111116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2-4C51-B30B-DE0069F363BB}"/>
            </c:ext>
          </c:extLst>
        </c:ser>
        <c:ser>
          <c:idx val="2"/>
          <c:order val="2"/>
          <c:tx>
            <c:strRef>
              <c:f>'Walk 2'!$Q$1</c:f>
              <c:strCache>
                <c:ptCount val="1"/>
                <c:pt idx="0">
                  <c:v>testCoverage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2'!$Q$2:$Q$51</c:f>
              <c:numCache>
                <c:formatCode>General</c:formatCode>
                <c:ptCount val="50"/>
                <c:pt idx="0">
                  <c:v>0.89930555555555558</c:v>
                </c:pt>
                <c:pt idx="1">
                  <c:v>0.9375</c:v>
                </c:pt>
                <c:pt idx="2">
                  <c:v>0.97569444444444442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2-4C51-B30B-DE0069F3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92024"/>
        <c:axId val="1021090744"/>
      </c:lineChart>
      <c:catAx>
        <c:axId val="102109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0744"/>
        <c:crosses val="autoZero"/>
        <c:auto val="1"/>
        <c:lblAlgn val="ctr"/>
        <c:lblOffset val="100"/>
        <c:noMultiLvlLbl val="0"/>
      </c:catAx>
      <c:valAx>
        <c:axId val="10210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2'!$D$2:$D$51</c:f>
              <c:numCache>
                <c:formatCode>General</c:formatCode>
                <c:ptCount val="50"/>
                <c:pt idx="0">
                  <c:v>-16762.5</c:v>
                </c:pt>
                <c:pt idx="1">
                  <c:v>781387.5</c:v>
                </c:pt>
                <c:pt idx="2">
                  <c:v>965912.5</c:v>
                </c:pt>
                <c:pt idx="3">
                  <c:v>1050800</c:v>
                </c:pt>
                <c:pt idx="4">
                  <c:v>1087425</c:v>
                </c:pt>
                <c:pt idx="5">
                  <c:v>1098237.5</c:v>
                </c:pt>
                <c:pt idx="6">
                  <c:v>1080600</c:v>
                </c:pt>
                <c:pt idx="7">
                  <c:v>1088150</c:v>
                </c:pt>
                <c:pt idx="8">
                  <c:v>1092887.5</c:v>
                </c:pt>
                <c:pt idx="9">
                  <c:v>1113075</c:v>
                </c:pt>
                <c:pt idx="10">
                  <c:v>1129087.5</c:v>
                </c:pt>
                <c:pt idx="11">
                  <c:v>1122850</c:v>
                </c:pt>
                <c:pt idx="12">
                  <c:v>1124012.5</c:v>
                </c:pt>
                <c:pt idx="13">
                  <c:v>1123550</c:v>
                </c:pt>
                <c:pt idx="14">
                  <c:v>1091337.5</c:v>
                </c:pt>
                <c:pt idx="15">
                  <c:v>1101587.5</c:v>
                </c:pt>
                <c:pt idx="16">
                  <c:v>1105587.5</c:v>
                </c:pt>
                <c:pt idx="17">
                  <c:v>1112625</c:v>
                </c:pt>
                <c:pt idx="18">
                  <c:v>1110162.5</c:v>
                </c:pt>
                <c:pt idx="19">
                  <c:v>1135912.5</c:v>
                </c:pt>
                <c:pt idx="20">
                  <c:v>1147225</c:v>
                </c:pt>
                <c:pt idx="21">
                  <c:v>1113487.5</c:v>
                </c:pt>
                <c:pt idx="22">
                  <c:v>1124062.5</c:v>
                </c:pt>
                <c:pt idx="23">
                  <c:v>1113387.5</c:v>
                </c:pt>
                <c:pt idx="24">
                  <c:v>1148187.5</c:v>
                </c:pt>
                <c:pt idx="25">
                  <c:v>1097712.5</c:v>
                </c:pt>
                <c:pt idx="26">
                  <c:v>1153437.5</c:v>
                </c:pt>
                <c:pt idx="27">
                  <c:v>1128662.5</c:v>
                </c:pt>
                <c:pt idx="28">
                  <c:v>1132375</c:v>
                </c:pt>
                <c:pt idx="29">
                  <c:v>1112375</c:v>
                </c:pt>
                <c:pt idx="30">
                  <c:v>1109737.5</c:v>
                </c:pt>
                <c:pt idx="31">
                  <c:v>1121275</c:v>
                </c:pt>
                <c:pt idx="32">
                  <c:v>1127437.5</c:v>
                </c:pt>
                <c:pt idx="33">
                  <c:v>1129950</c:v>
                </c:pt>
                <c:pt idx="34">
                  <c:v>1121575</c:v>
                </c:pt>
                <c:pt idx="35">
                  <c:v>1141325</c:v>
                </c:pt>
                <c:pt idx="36">
                  <c:v>1135412.5</c:v>
                </c:pt>
                <c:pt idx="37">
                  <c:v>1116100</c:v>
                </c:pt>
                <c:pt idx="38">
                  <c:v>1136475</c:v>
                </c:pt>
                <c:pt idx="39">
                  <c:v>1119975</c:v>
                </c:pt>
                <c:pt idx="40">
                  <c:v>1134100</c:v>
                </c:pt>
                <c:pt idx="41">
                  <c:v>1135212.5</c:v>
                </c:pt>
                <c:pt idx="42">
                  <c:v>1114812.5</c:v>
                </c:pt>
                <c:pt idx="43">
                  <c:v>1124500</c:v>
                </c:pt>
                <c:pt idx="44">
                  <c:v>1130575</c:v>
                </c:pt>
                <c:pt idx="45">
                  <c:v>1139112.5</c:v>
                </c:pt>
                <c:pt idx="46">
                  <c:v>1135512.5</c:v>
                </c:pt>
                <c:pt idx="47">
                  <c:v>1143025</c:v>
                </c:pt>
                <c:pt idx="48">
                  <c:v>1131375</c:v>
                </c:pt>
                <c:pt idx="49">
                  <c:v>1123562.5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F-4F29-926E-C0F6B5A9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8584"/>
        <c:axId val="1021079864"/>
      </c:lineChart>
      <c:catAx>
        <c:axId val="102107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79864"/>
        <c:crosses val="autoZero"/>
        <c:auto val="1"/>
        <c:lblAlgn val="ctr"/>
        <c:lblOffset val="100"/>
        <c:noMultiLvlLbl val="0"/>
      </c:catAx>
      <c:valAx>
        <c:axId val="10210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7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Validation</a:t>
            </a:r>
            <a:r>
              <a:rPr lang="it-IT" baseline="0"/>
              <a:t> and Test Rewards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2'!$K$1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2'!$K$2:$K$51</c:f>
              <c:numCache>
                <c:formatCode>General</c:formatCode>
                <c:ptCount val="50"/>
                <c:pt idx="0">
                  <c:v>17800</c:v>
                </c:pt>
                <c:pt idx="1">
                  <c:v>18025</c:v>
                </c:pt>
                <c:pt idx="2">
                  <c:v>25350</c:v>
                </c:pt>
                <c:pt idx="3">
                  <c:v>16787.5</c:v>
                </c:pt>
                <c:pt idx="4">
                  <c:v>19662.5</c:v>
                </c:pt>
                <c:pt idx="5">
                  <c:v>17237.5</c:v>
                </c:pt>
                <c:pt idx="6">
                  <c:v>24987.5</c:v>
                </c:pt>
                <c:pt idx="7">
                  <c:v>20037.5</c:v>
                </c:pt>
                <c:pt idx="8">
                  <c:v>15687.5</c:v>
                </c:pt>
                <c:pt idx="9">
                  <c:v>24662.5</c:v>
                </c:pt>
                <c:pt idx="10">
                  <c:v>20462.5</c:v>
                </c:pt>
                <c:pt idx="11">
                  <c:v>19037.5</c:v>
                </c:pt>
                <c:pt idx="12">
                  <c:v>19712.5</c:v>
                </c:pt>
                <c:pt idx="13">
                  <c:v>16337.5</c:v>
                </c:pt>
                <c:pt idx="14">
                  <c:v>20312.5</c:v>
                </c:pt>
                <c:pt idx="15">
                  <c:v>23762.5</c:v>
                </c:pt>
                <c:pt idx="16">
                  <c:v>23887.5</c:v>
                </c:pt>
                <c:pt idx="17">
                  <c:v>21937.5</c:v>
                </c:pt>
                <c:pt idx="18">
                  <c:v>23287.5</c:v>
                </c:pt>
                <c:pt idx="19">
                  <c:v>24012.5</c:v>
                </c:pt>
                <c:pt idx="20">
                  <c:v>18812.5</c:v>
                </c:pt>
                <c:pt idx="21">
                  <c:v>23462.5</c:v>
                </c:pt>
                <c:pt idx="22">
                  <c:v>23337.5</c:v>
                </c:pt>
                <c:pt idx="23">
                  <c:v>25562.5</c:v>
                </c:pt>
                <c:pt idx="24">
                  <c:v>19587.5</c:v>
                </c:pt>
                <c:pt idx="25">
                  <c:v>20287.5</c:v>
                </c:pt>
                <c:pt idx="26">
                  <c:v>13737.5</c:v>
                </c:pt>
                <c:pt idx="27">
                  <c:v>19062.5</c:v>
                </c:pt>
                <c:pt idx="28">
                  <c:v>14637.5</c:v>
                </c:pt>
                <c:pt idx="29">
                  <c:v>21937.5</c:v>
                </c:pt>
                <c:pt idx="30">
                  <c:v>24912.5</c:v>
                </c:pt>
                <c:pt idx="31">
                  <c:v>15112.5</c:v>
                </c:pt>
                <c:pt idx="32">
                  <c:v>16037.5</c:v>
                </c:pt>
                <c:pt idx="33">
                  <c:v>19987.5</c:v>
                </c:pt>
                <c:pt idx="34">
                  <c:v>17237.5</c:v>
                </c:pt>
                <c:pt idx="35">
                  <c:v>18537.5</c:v>
                </c:pt>
                <c:pt idx="36">
                  <c:v>21237.5</c:v>
                </c:pt>
                <c:pt idx="37">
                  <c:v>19962.5</c:v>
                </c:pt>
                <c:pt idx="38">
                  <c:v>17362.5</c:v>
                </c:pt>
                <c:pt idx="39">
                  <c:v>23812.5</c:v>
                </c:pt>
                <c:pt idx="40">
                  <c:v>13987.5</c:v>
                </c:pt>
                <c:pt idx="41">
                  <c:v>18287.5</c:v>
                </c:pt>
                <c:pt idx="42">
                  <c:v>19487.5</c:v>
                </c:pt>
                <c:pt idx="43">
                  <c:v>19512.5</c:v>
                </c:pt>
                <c:pt idx="44">
                  <c:v>15087.5</c:v>
                </c:pt>
                <c:pt idx="45">
                  <c:v>18087.5</c:v>
                </c:pt>
                <c:pt idx="46">
                  <c:v>20087.5</c:v>
                </c:pt>
                <c:pt idx="47">
                  <c:v>15312.5</c:v>
                </c:pt>
                <c:pt idx="48">
                  <c:v>23212.5</c:v>
                </c:pt>
                <c:pt idx="49">
                  <c:v>11062.5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3-4FC3-A4A7-3AE7C322B56B}"/>
            </c:ext>
          </c:extLst>
        </c:ser>
        <c:ser>
          <c:idx val="1"/>
          <c:order val="1"/>
          <c:tx>
            <c:strRef>
              <c:f>'Walk 2'!$R$1</c:f>
              <c:strCache>
                <c:ptCount val="1"/>
                <c:pt idx="0">
                  <c:v>testReward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2'!$R$2:$R$51</c:f>
              <c:numCache>
                <c:formatCode>General</c:formatCode>
                <c:ptCount val="50"/>
                <c:pt idx="0">
                  <c:v>4587.5</c:v>
                </c:pt>
                <c:pt idx="1">
                  <c:v>12575</c:v>
                </c:pt>
                <c:pt idx="2">
                  <c:v>-1087.5</c:v>
                </c:pt>
                <c:pt idx="3">
                  <c:v>-3425</c:v>
                </c:pt>
                <c:pt idx="4">
                  <c:v>1550</c:v>
                </c:pt>
                <c:pt idx="5">
                  <c:v>-4550</c:v>
                </c:pt>
                <c:pt idx="6">
                  <c:v>-4325</c:v>
                </c:pt>
                <c:pt idx="7">
                  <c:v>-8900</c:v>
                </c:pt>
                <c:pt idx="8">
                  <c:v>-1850</c:v>
                </c:pt>
                <c:pt idx="9">
                  <c:v>1125</c:v>
                </c:pt>
                <c:pt idx="10">
                  <c:v>-4600</c:v>
                </c:pt>
                <c:pt idx="11">
                  <c:v>-11450</c:v>
                </c:pt>
                <c:pt idx="12">
                  <c:v>6625</c:v>
                </c:pt>
                <c:pt idx="13">
                  <c:v>-8075</c:v>
                </c:pt>
                <c:pt idx="14">
                  <c:v>-5025</c:v>
                </c:pt>
                <c:pt idx="15">
                  <c:v>-7250</c:v>
                </c:pt>
                <c:pt idx="16">
                  <c:v>-5875</c:v>
                </c:pt>
                <c:pt idx="17">
                  <c:v>-1375</c:v>
                </c:pt>
                <c:pt idx="18">
                  <c:v>-2950</c:v>
                </c:pt>
                <c:pt idx="19">
                  <c:v>-1275</c:v>
                </c:pt>
                <c:pt idx="20">
                  <c:v>2000</c:v>
                </c:pt>
                <c:pt idx="21">
                  <c:v>-2400</c:v>
                </c:pt>
                <c:pt idx="22">
                  <c:v>4275</c:v>
                </c:pt>
                <c:pt idx="23">
                  <c:v>2775</c:v>
                </c:pt>
                <c:pt idx="24">
                  <c:v>1600</c:v>
                </c:pt>
                <c:pt idx="25">
                  <c:v>1125</c:v>
                </c:pt>
                <c:pt idx="26">
                  <c:v>7625</c:v>
                </c:pt>
                <c:pt idx="27">
                  <c:v>5425</c:v>
                </c:pt>
                <c:pt idx="28">
                  <c:v>12125</c:v>
                </c:pt>
                <c:pt idx="29">
                  <c:v>4950</c:v>
                </c:pt>
                <c:pt idx="30">
                  <c:v>12650</c:v>
                </c:pt>
                <c:pt idx="31">
                  <c:v>8475</c:v>
                </c:pt>
                <c:pt idx="32">
                  <c:v>9300</c:v>
                </c:pt>
                <c:pt idx="33">
                  <c:v>4975</c:v>
                </c:pt>
                <c:pt idx="34">
                  <c:v>14500</c:v>
                </c:pt>
                <c:pt idx="35">
                  <c:v>13825</c:v>
                </c:pt>
                <c:pt idx="36">
                  <c:v>14675</c:v>
                </c:pt>
                <c:pt idx="37">
                  <c:v>9800</c:v>
                </c:pt>
                <c:pt idx="38">
                  <c:v>6675</c:v>
                </c:pt>
                <c:pt idx="39">
                  <c:v>6000</c:v>
                </c:pt>
                <c:pt idx="40">
                  <c:v>10650</c:v>
                </c:pt>
                <c:pt idx="41">
                  <c:v>10500</c:v>
                </c:pt>
                <c:pt idx="42">
                  <c:v>11900</c:v>
                </c:pt>
                <c:pt idx="43">
                  <c:v>14500</c:v>
                </c:pt>
                <c:pt idx="44">
                  <c:v>11525</c:v>
                </c:pt>
                <c:pt idx="45">
                  <c:v>15050</c:v>
                </c:pt>
                <c:pt idx="46">
                  <c:v>10650</c:v>
                </c:pt>
                <c:pt idx="47">
                  <c:v>13750</c:v>
                </c:pt>
                <c:pt idx="48">
                  <c:v>12925</c:v>
                </c:pt>
                <c:pt idx="49">
                  <c:v>18900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3-4FC3-A4A7-3AE7C322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97464"/>
        <c:axId val="1021093944"/>
      </c:lineChart>
      <c:catAx>
        <c:axId val="102109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3944"/>
        <c:crosses val="autoZero"/>
        <c:auto val="1"/>
        <c:lblAlgn val="ctr"/>
        <c:lblOffset val="100"/>
        <c:noMultiLvlLbl val="0"/>
      </c:catAx>
      <c:valAx>
        <c:axId val="10210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2'!$F$1</c:f>
              <c:strCache>
                <c:ptCount val="1"/>
                <c:pt idx="0">
                  <c:v>trainShort%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2'!$F$2:$F$51</c:f>
              <c:numCache>
                <c:formatCode>General</c:formatCode>
                <c:ptCount val="50"/>
                <c:pt idx="0">
                  <c:v>0.56597222222222221</c:v>
                </c:pt>
                <c:pt idx="1">
                  <c:v>0.41909722222222223</c:v>
                </c:pt>
                <c:pt idx="2">
                  <c:v>0.42777777777777776</c:v>
                </c:pt>
                <c:pt idx="3">
                  <c:v>0.43263888888888891</c:v>
                </c:pt>
                <c:pt idx="4">
                  <c:v>0.45</c:v>
                </c:pt>
                <c:pt idx="5">
                  <c:v>0.43472222222222223</c:v>
                </c:pt>
                <c:pt idx="6">
                  <c:v>0.4621527777777778</c:v>
                </c:pt>
                <c:pt idx="7">
                  <c:v>0.43368055555555557</c:v>
                </c:pt>
                <c:pt idx="8">
                  <c:v>0.45416666666666666</c:v>
                </c:pt>
                <c:pt idx="9">
                  <c:v>0.4284722222222222</c:v>
                </c:pt>
                <c:pt idx="10">
                  <c:v>0.45937499999999998</c:v>
                </c:pt>
                <c:pt idx="11">
                  <c:v>0.43993055555555555</c:v>
                </c:pt>
                <c:pt idx="12">
                  <c:v>0.44479166666666664</c:v>
                </c:pt>
                <c:pt idx="13">
                  <c:v>0.44548611111111114</c:v>
                </c:pt>
                <c:pt idx="14">
                  <c:v>0.45104166666666667</c:v>
                </c:pt>
                <c:pt idx="15">
                  <c:v>0.43819444444444444</c:v>
                </c:pt>
                <c:pt idx="16">
                  <c:v>0.44374999999999998</c:v>
                </c:pt>
                <c:pt idx="17">
                  <c:v>0.45555555555555555</c:v>
                </c:pt>
                <c:pt idx="18">
                  <c:v>0.44340277777777776</c:v>
                </c:pt>
                <c:pt idx="19">
                  <c:v>0.44965277777777779</c:v>
                </c:pt>
                <c:pt idx="20">
                  <c:v>0.44166666666666665</c:v>
                </c:pt>
                <c:pt idx="21">
                  <c:v>0.44340277777777776</c:v>
                </c:pt>
                <c:pt idx="22">
                  <c:v>0.45694444444444443</c:v>
                </c:pt>
                <c:pt idx="23">
                  <c:v>0.43958333333333333</c:v>
                </c:pt>
                <c:pt idx="24">
                  <c:v>0.44722222222222224</c:v>
                </c:pt>
                <c:pt idx="25">
                  <c:v>0.45555555555555555</c:v>
                </c:pt>
                <c:pt idx="26">
                  <c:v>0.45</c:v>
                </c:pt>
                <c:pt idx="27">
                  <c:v>0.44236111111111109</c:v>
                </c:pt>
                <c:pt idx="28">
                  <c:v>0.45034722222222223</c:v>
                </c:pt>
                <c:pt idx="29">
                  <c:v>0.43819444444444444</c:v>
                </c:pt>
                <c:pt idx="30">
                  <c:v>0.4465277777777778</c:v>
                </c:pt>
                <c:pt idx="31">
                  <c:v>0.45104166666666667</c:v>
                </c:pt>
                <c:pt idx="32">
                  <c:v>0.44791666666666669</c:v>
                </c:pt>
                <c:pt idx="33">
                  <c:v>0.44687500000000002</c:v>
                </c:pt>
                <c:pt idx="34">
                  <c:v>0.45833333333333331</c:v>
                </c:pt>
                <c:pt idx="35">
                  <c:v>0.43854166666666666</c:v>
                </c:pt>
                <c:pt idx="36">
                  <c:v>0.43888888888888888</c:v>
                </c:pt>
                <c:pt idx="37">
                  <c:v>0.44722222222222224</c:v>
                </c:pt>
                <c:pt idx="38">
                  <c:v>0.4513888888888889</c:v>
                </c:pt>
                <c:pt idx="39">
                  <c:v>0.44618055555555558</c:v>
                </c:pt>
                <c:pt idx="40">
                  <c:v>0.45451388888888888</c:v>
                </c:pt>
                <c:pt idx="41">
                  <c:v>0.44236111111111109</c:v>
                </c:pt>
                <c:pt idx="42">
                  <c:v>0.44340277777777776</c:v>
                </c:pt>
                <c:pt idx="43">
                  <c:v>0.45</c:v>
                </c:pt>
                <c:pt idx="44">
                  <c:v>0.43680555555555556</c:v>
                </c:pt>
                <c:pt idx="45">
                  <c:v>0.4513888888888889</c:v>
                </c:pt>
                <c:pt idx="46">
                  <c:v>0.4392361111111111</c:v>
                </c:pt>
                <c:pt idx="47">
                  <c:v>0.45069444444444445</c:v>
                </c:pt>
                <c:pt idx="48">
                  <c:v>0.4392361111111111</c:v>
                </c:pt>
                <c:pt idx="49">
                  <c:v>0.45868055555555554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9B2-8039-40A81EFBE948}"/>
            </c:ext>
          </c:extLst>
        </c:ser>
        <c:ser>
          <c:idx val="1"/>
          <c:order val="1"/>
          <c:tx>
            <c:strRef>
              <c:f>'Walk 2'!$M$1</c:f>
              <c:strCache>
                <c:ptCount val="1"/>
                <c:pt idx="0">
                  <c:v>validationShort%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2'!$M$2:$M$51</c:f>
              <c:numCache>
                <c:formatCode>General</c:formatCode>
                <c:ptCount val="50"/>
                <c:pt idx="0">
                  <c:v>0.31944444444444442</c:v>
                </c:pt>
                <c:pt idx="1">
                  <c:v>0.4826388888888889</c:v>
                </c:pt>
                <c:pt idx="2">
                  <c:v>0.47916666666666669</c:v>
                </c:pt>
                <c:pt idx="3">
                  <c:v>0.53819444444444442</c:v>
                </c:pt>
                <c:pt idx="4">
                  <c:v>0.45833333333333331</c:v>
                </c:pt>
                <c:pt idx="5">
                  <c:v>0.49652777777777779</c:v>
                </c:pt>
                <c:pt idx="6">
                  <c:v>0.4548611111111111</c:v>
                </c:pt>
                <c:pt idx="7">
                  <c:v>0.51388888888888884</c:v>
                </c:pt>
                <c:pt idx="8">
                  <c:v>0.4201388888888889</c:v>
                </c:pt>
                <c:pt idx="9">
                  <c:v>0.5</c:v>
                </c:pt>
                <c:pt idx="10">
                  <c:v>0.49652777777777779</c:v>
                </c:pt>
                <c:pt idx="11">
                  <c:v>0.50347222222222221</c:v>
                </c:pt>
                <c:pt idx="12">
                  <c:v>0.4513888888888889</c:v>
                </c:pt>
                <c:pt idx="13">
                  <c:v>0.51736111111111116</c:v>
                </c:pt>
                <c:pt idx="14">
                  <c:v>0.4861111111111111</c:v>
                </c:pt>
                <c:pt idx="15">
                  <c:v>0.46527777777777779</c:v>
                </c:pt>
                <c:pt idx="16">
                  <c:v>0.5</c:v>
                </c:pt>
                <c:pt idx="17">
                  <c:v>0.46875</c:v>
                </c:pt>
                <c:pt idx="18">
                  <c:v>0.49305555555555558</c:v>
                </c:pt>
                <c:pt idx="19">
                  <c:v>0.47916666666666669</c:v>
                </c:pt>
                <c:pt idx="20">
                  <c:v>0.4826388888888889</c:v>
                </c:pt>
                <c:pt idx="21">
                  <c:v>0.50694444444444442</c:v>
                </c:pt>
                <c:pt idx="22">
                  <c:v>0.48958333333333331</c:v>
                </c:pt>
                <c:pt idx="23">
                  <c:v>0.47222222222222221</c:v>
                </c:pt>
                <c:pt idx="24">
                  <c:v>0.4826388888888889</c:v>
                </c:pt>
                <c:pt idx="25">
                  <c:v>0.48958333333333331</c:v>
                </c:pt>
                <c:pt idx="26">
                  <c:v>0.49305555555555558</c:v>
                </c:pt>
                <c:pt idx="27">
                  <c:v>0.50347222222222221</c:v>
                </c:pt>
                <c:pt idx="28">
                  <c:v>0.45833333333333331</c:v>
                </c:pt>
                <c:pt idx="29">
                  <c:v>0.47222222222222221</c:v>
                </c:pt>
                <c:pt idx="30">
                  <c:v>0.50694444444444442</c:v>
                </c:pt>
                <c:pt idx="31">
                  <c:v>0.46180555555555558</c:v>
                </c:pt>
                <c:pt idx="32">
                  <c:v>0.46527777777777779</c:v>
                </c:pt>
                <c:pt idx="33">
                  <c:v>0.50694444444444442</c:v>
                </c:pt>
                <c:pt idx="34">
                  <c:v>0.4548611111111111</c:v>
                </c:pt>
                <c:pt idx="35">
                  <c:v>0.49652777777777779</c:v>
                </c:pt>
                <c:pt idx="36">
                  <c:v>0.47916666666666669</c:v>
                </c:pt>
                <c:pt idx="37">
                  <c:v>0.50694444444444442</c:v>
                </c:pt>
                <c:pt idx="38">
                  <c:v>0.47569444444444442</c:v>
                </c:pt>
                <c:pt idx="39">
                  <c:v>0.4826388888888889</c:v>
                </c:pt>
                <c:pt idx="40">
                  <c:v>0.46527777777777779</c:v>
                </c:pt>
                <c:pt idx="41">
                  <c:v>0.47222222222222221</c:v>
                </c:pt>
                <c:pt idx="42">
                  <c:v>0.48958333333333331</c:v>
                </c:pt>
                <c:pt idx="43">
                  <c:v>0.47569444444444442</c:v>
                </c:pt>
                <c:pt idx="44">
                  <c:v>0.47569444444444442</c:v>
                </c:pt>
                <c:pt idx="45">
                  <c:v>0.45833333333333331</c:v>
                </c:pt>
                <c:pt idx="46">
                  <c:v>0.47222222222222221</c:v>
                </c:pt>
                <c:pt idx="47">
                  <c:v>0.4826388888888889</c:v>
                </c:pt>
                <c:pt idx="48">
                  <c:v>0.4861111111111111</c:v>
                </c:pt>
                <c:pt idx="49">
                  <c:v>0.4861111111111111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A-49B2-8039-40A81EFBE948}"/>
            </c:ext>
          </c:extLst>
        </c:ser>
        <c:ser>
          <c:idx val="2"/>
          <c:order val="2"/>
          <c:tx>
            <c:strRef>
              <c:f>'Walk 2'!$T$1</c:f>
              <c:strCache>
                <c:ptCount val="1"/>
                <c:pt idx="0">
                  <c:v>testShort%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2'!$T$2:$T$51</c:f>
              <c:numCache>
                <c:formatCode>General</c:formatCode>
                <c:ptCount val="50"/>
                <c:pt idx="0">
                  <c:v>0.2673611111111111</c:v>
                </c:pt>
                <c:pt idx="1">
                  <c:v>0.44791666666666669</c:v>
                </c:pt>
                <c:pt idx="2">
                  <c:v>0.4201388888888889</c:v>
                </c:pt>
                <c:pt idx="3">
                  <c:v>0.50347222222222221</c:v>
                </c:pt>
                <c:pt idx="4">
                  <c:v>0.39930555555555558</c:v>
                </c:pt>
                <c:pt idx="5">
                  <c:v>0.52430555555555558</c:v>
                </c:pt>
                <c:pt idx="6">
                  <c:v>0.4548611111111111</c:v>
                </c:pt>
                <c:pt idx="7">
                  <c:v>0.52777777777777779</c:v>
                </c:pt>
                <c:pt idx="8">
                  <c:v>0.44097222222222221</c:v>
                </c:pt>
                <c:pt idx="9">
                  <c:v>0.51388888888888884</c:v>
                </c:pt>
                <c:pt idx="10">
                  <c:v>0.55208333333333337</c:v>
                </c:pt>
                <c:pt idx="11">
                  <c:v>0.53125</c:v>
                </c:pt>
                <c:pt idx="12">
                  <c:v>0.4861111111111111</c:v>
                </c:pt>
                <c:pt idx="13">
                  <c:v>0.53819444444444442</c:v>
                </c:pt>
                <c:pt idx="14">
                  <c:v>0.52430555555555558</c:v>
                </c:pt>
                <c:pt idx="15">
                  <c:v>0.5</c:v>
                </c:pt>
                <c:pt idx="16">
                  <c:v>0.51736111111111116</c:v>
                </c:pt>
                <c:pt idx="17">
                  <c:v>0.51388888888888884</c:v>
                </c:pt>
                <c:pt idx="18">
                  <c:v>0.53472222222222221</c:v>
                </c:pt>
                <c:pt idx="19">
                  <c:v>0.51388888888888884</c:v>
                </c:pt>
                <c:pt idx="20">
                  <c:v>0.52777777777777779</c:v>
                </c:pt>
                <c:pt idx="21">
                  <c:v>0.51388888888888884</c:v>
                </c:pt>
                <c:pt idx="22">
                  <c:v>0.51736111111111116</c:v>
                </c:pt>
                <c:pt idx="23">
                  <c:v>0.53819444444444442</c:v>
                </c:pt>
                <c:pt idx="24">
                  <c:v>0.52430555555555558</c:v>
                </c:pt>
                <c:pt idx="25">
                  <c:v>0.51736111111111116</c:v>
                </c:pt>
                <c:pt idx="26">
                  <c:v>0.51736111111111116</c:v>
                </c:pt>
                <c:pt idx="27">
                  <c:v>0.54166666666666663</c:v>
                </c:pt>
                <c:pt idx="28">
                  <c:v>0.52083333333333337</c:v>
                </c:pt>
                <c:pt idx="29">
                  <c:v>0.49652777777777779</c:v>
                </c:pt>
                <c:pt idx="30">
                  <c:v>0.53125</c:v>
                </c:pt>
                <c:pt idx="31">
                  <c:v>0.51388888888888884</c:v>
                </c:pt>
                <c:pt idx="32">
                  <c:v>0.50347222222222221</c:v>
                </c:pt>
                <c:pt idx="33">
                  <c:v>0.53472222222222221</c:v>
                </c:pt>
                <c:pt idx="34">
                  <c:v>0.47222222222222221</c:v>
                </c:pt>
                <c:pt idx="35">
                  <c:v>0.51736111111111116</c:v>
                </c:pt>
                <c:pt idx="36">
                  <c:v>0.51736111111111116</c:v>
                </c:pt>
                <c:pt idx="37">
                  <c:v>0.53125</c:v>
                </c:pt>
                <c:pt idx="38">
                  <c:v>0.51041666666666663</c:v>
                </c:pt>
                <c:pt idx="39">
                  <c:v>0.53125</c:v>
                </c:pt>
                <c:pt idx="40">
                  <c:v>0.51736111111111116</c:v>
                </c:pt>
                <c:pt idx="41">
                  <c:v>0.51388888888888884</c:v>
                </c:pt>
                <c:pt idx="42">
                  <c:v>0.53125</c:v>
                </c:pt>
                <c:pt idx="43">
                  <c:v>0.5</c:v>
                </c:pt>
                <c:pt idx="44">
                  <c:v>0.52430555555555558</c:v>
                </c:pt>
                <c:pt idx="45">
                  <c:v>0.49652777777777779</c:v>
                </c:pt>
                <c:pt idx="46">
                  <c:v>0.51736111111111116</c:v>
                </c:pt>
                <c:pt idx="47">
                  <c:v>0.51736111111111116</c:v>
                </c:pt>
                <c:pt idx="48">
                  <c:v>0.54861111111111116</c:v>
                </c:pt>
                <c:pt idx="49">
                  <c:v>0.52430555555555558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A-49B2-8039-40A81EFB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6104"/>
        <c:axId val="1021103864"/>
      </c:lineChart>
      <c:catAx>
        <c:axId val="102110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3864"/>
        <c:crosses val="autoZero"/>
        <c:auto val="1"/>
        <c:lblAlgn val="ctr"/>
        <c:lblOffset val="100"/>
        <c:noMultiLvlLbl val="0"/>
      </c:catAx>
      <c:valAx>
        <c:axId val="10211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2'!$G$1</c:f>
              <c:strCache>
                <c:ptCount val="1"/>
                <c:pt idx="0">
                  <c:v>trainLongP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2'!$G$2:$G$51</c:f>
              <c:numCache>
                <c:formatCode>General</c:formatCode>
                <c:ptCount val="50"/>
                <c:pt idx="0">
                  <c:v>0.5439093484419264</c:v>
                </c:pt>
                <c:pt idx="1">
                  <c:v>0.76204819277108438</c:v>
                </c:pt>
                <c:pt idx="2">
                  <c:v>0.81465821000704719</c:v>
                </c:pt>
                <c:pt idx="3">
                  <c:v>0.84983388704318941</c:v>
                </c:pt>
                <c:pt idx="4">
                  <c:v>0.884435537742151</c:v>
                </c:pt>
                <c:pt idx="5">
                  <c:v>0.89120521172638434</c:v>
                </c:pt>
                <c:pt idx="6">
                  <c:v>0.91473396998635748</c:v>
                </c:pt>
                <c:pt idx="7">
                  <c:v>0.8977719528178244</c:v>
                </c:pt>
                <c:pt idx="8">
                  <c:v>0.91154625253207289</c:v>
                </c:pt>
                <c:pt idx="9">
                  <c:v>0.892466194462331</c:v>
                </c:pt>
                <c:pt idx="10">
                  <c:v>0.93360711841204658</c:v>
                </c:pt>
                <c:pt idx="11">
                  <c:v>0.92449113591595533</c:v>
                </c:pt>
                <c:pt idx="12">
                  <c:v>0.9229747675962815</c:v>
                </c:pt>
                <c:pt idx="13">
                  <c:v>0.92490118577075098</c:v>
                </c:pt>
                <c:pt idx="14">
                  <c:v>0.9273591310251188</c:v>
                </c:pt>
                <c:pt idx="15">
                  <c:v>0.9279576999339062</c:v>
                </c:pt>
                <c:pt idx="16">
                  <c:v>0.92990654205607481</c:v>
                </c:pt>
                <c:pt idx="17">
                  <c:v>0.93690637720488468</c:v>
                </c:pt>
                <c:pt idx="18">
                  <c:v>0.93368700265251992</c:v>
                </c:pt>
                <c:pt idx="19">
                  <c:v>0.95151515151515154</c:v>
                </c:pt>
                <c:pt idx="20">
                  <c:v>0.94556451612903225</c:v>
                </c:pt>
                <c:pt idx="21">
                  <c:v>0.92951251646903821</c:v>
                </c:pt>
                <c:pt idx="22">
                  <c:v>0.94391244870041036</c:v>
                </c:pt>
                <c:pt idx="23">
                  <c:v>0.93289473684210522</c:v>
                </c:pt>
                <c:pt idx="24">
                  <c:v>0.94677312042581507</c:v>
                </c:pt>
                <c:pt idx="25">
                  <c:v>0.94204851752021568</c:v>
                </c:pt>
                <c:pt idx="26">
                  <c:v>0.95485175202156336</c:v>
                </c:pt>
                <c:pt idx="27">
                  <c:v>0.94448160535117054</c:v>
                </c:pt>
                <c:pt idx="28">
                  <c:v>0.95151515151515154</c:v>
                </c:pt>
                <c:pt idx="29">
                  <c:v>0.94444444444444442</c:v>
                </c:pt>
                <c:pt idx="30">
                  <c:v>0.94878706199460916</c:v>
                </c:pt>
                <c:pt idx="31">
                  <c:v>0.95661016949152544</c:v>
                </c:pt>
                <c:pt idx="32">
                  <c:v>0.948959032907992</c:v>
                </c:pt>
                <c:pt idx="33">
                  <c:v>0.94705493050959633</c:v>
                </c:pt>
                <c:pt idx="34">
                  <c:v>0.95516304347826086</c:v>
                </c:pt>
                <c:pt idx="35">
                  <c:v>0.94386422976501305</c:v>
                </c:pt>
                <c:pt idx="36">
                  <c:v>0.95511551155115515</c:v>
                </c:pt>
                <c:pt idx="37">
                  <c:v>0.94926568758344454</c:v>
                </c:pt>
                <c:pt idx="38">
                  <c:v>0.9578030810448761</c:v>
                </c:pt>
                <c:pt idx="39">
                  <c:v>0.9501329787234043</c:v>
                </c:pt>
                <c:pt idx="40">
                  <c:v>0.96065128900949792</c:v>
                </c:pt>
                <c:pt idx="41">
                  <c:v>0.95373430270984794</c:v>
                </c:pt>
                <c:pt idx="42">
                  <c:v>0.95672436750998668</c:v>
                </c:pt>
                <c:pt idx="43">
                  <c:v>0.95418326693227096</c:v>
                </c:pt>
                <c:pt idx="44">
                  <c:v>0.94075049374588549</c:v>
                </c:pt>
                <c:pt idx="45">
                  <c:v>0.9568393094289509</c:v>
                </c:pt>
                <c:pt idx="46">
                  <c:v>0.95269820119920057</c:v>
                </c:pt>
                <c:pt idx="47">
                  <c:v>0.96642041638683684</c:v>
                </c:pt>
                <c:pt idx="48">
                  <c:v>0.94667544437129691</c:v>
                </c:pt>
                <c:pt idx="49">
                  <c:v>0.96462585034013604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3-492B-AC14-959D2A37588A}"/>
            </c:ext>
          </c:extLst>
        </c:ser>
        <c:ser>
          <c:idx val="1"/>
          <c:order val="1"/>
          <c:tx>
            <c:strRef>
              <c:f>'Walk 2'!$N$1</c:f>
              <c:strCache>
                <c:ptCount val="1"/>
                <c:pt idx="0">
                  <c:v>validationLongP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2'!$N$2:$N$51</c:f>
              <c:numCache>
                <c:formatCode>General</c:formatCode>
                <c:ptCount val="50"/>
                <c:pt idx="0">
                  <c:v>0.54374999999999996</c:v>
                </c:pt>
                <c:pt idx="1">
                  <c:v>0.50375939849624063</c:v>
                </c:pt>
                <c:pt idx="2">
                  <c:v>0.51369863013698636</c:v>
                </c:pt>
                <c:pt idx="3">
                  <c:v>0.51127819548872178</c:v>
                </c:pt>
                <c:pt idx="4">
                  <c:v>0.53205128205128205</c:v>
                </c:pt>
                <c:pt idx="5">
                  <c:v>0.52413793103448281</c:v>
                </c:pt>
                <c:pt idx="6">
                  <c:v>0.54140127388535031</c:v>
                </c:pt>
                <c:pt idx="7">
                  <c:v>0.52857142857142858</c:v>
                </c:pt>
                <c:pt idx="8">
                  <c:v>0.52694610778443118</c:v>
                </c:pt>
                <c:pt idx="9">
                  <c:v>0.52777777777777779</c:v>
                </c:pt>
                <c:pt idx="10">
                  <c:v>0.52413793103448281</c:v>
                </c:pt>
                <c:pt idx="11">
                  <c:v>0.54545454545454541</c:v>
                </c:pt>
                <c:pt idx="12">
                  <c:v>0.52531645569620256</c:v>
                </c:pt>
                <c:pt idx="13">
                  <c:v>0.52517985611510787</c:v>
                </c:pt>
                <c:pt idx="14">
                  <c:v>0.52702702702702697</c:v>
                </c:pt>
                <c:pt idx="15">
                  <c:v>0.53246753246753242</c:v>
                </c:pt>
                <c:pt idx="16">
                  <c:v>0.53472222222222221</c:v>
                </c:pt>
                <c:pt idx="17">
                  <c:v>0.52941176470588236</c:v>
                </c:pt>
                <c:pt idx="18">
                  <c:v>0.5273972602739726</c:v>
                </c:pt>
                <c:pt idx="19">
                  <c:v>0.54</c:v>
                </c:pt>
                <c:pt idx="20">
                  <c:v>0.53020134228187921</c:v>
                </c:pt>
                <c:pt idx="21">
                  <c:v>0.528169014084507</c:v>
                </c:pt>
                <c:pt idx="22">
                  <c:v>0.53061224489795922</c:v>
                </c:pt>
                <c:pt idx="23">
                  <c:v>0.52631578947368418</c:v>
                </c:pt>
                <c:pt idx="24">
                  <c:v>0.52348993288590606</c:v>
                </c:pt>
                <c:pt idx="25">
                  <c:v>0.51700680272108845</c:v>
                </c:pt>
                <c:pt idx="26">
                  <c:v>0.50684931506849318</c:v>
                </c:pt>
                <c:pt idx="27">
                  <c:v>0.52447552447552448</c:v>
                </c:pt>
                <c:pt idx="28">
                  <c:v>0.51923076923076927</c:v>
                </c:pt>
                <c:pt idx="29">
                  <c:v>0.53289473684210531</c:v>
                </c:pt>
                <c:pt idx="30">
                  <c:v>0.53521126760563376</c:v>
                </c:pt>
                <c:pt idx="31">
                  <c:v>0.52258064516129032</c:v>
                </c:pt>
                <c:pt idx="32">
                  <c:v>0.51948051948051943</c:v>
                </c:pt>
                <c:pt idx="33">
                  <c:v>0.53521126760563376</c:v>
                </c:pt>
                <c:pt idx="34">
                  <c:v>0.52229299363057324</c:v>
                </c:pt>
                <c:pt idx="35">
                  <c:v>0.52413793103448281</c:v>
                </c:pt>
                <c:pt idx="36">
                  <c:v>0.52666666666666662</c:v>
                </c:pt>
                <c:pt idx="37">
                  <c:v>0.52112676056338025</c:v>
                </c:pt>
                <c:pt idx="38">
                  <c:v>0.51655629139072845</c:v>
                </c:pt>
                <c:pt idx="39">
                  <c:v>0.52348993288590606</c:v>
                </c:pt>
                <c:pt idx="40">
                  <c:v>0.51298701298701299</c:v>
                </c:pt>
                <c:pt idx="41">
                  <c:v>0.51973684210526316</c:v>
                </c:pt>
                <c:pt idx="42">
                  <c:v>0.51700680272108845</c:v>
                </c:pt>
                <c:pt idx="43">
                  <c:v>0.51655629139072845</c:v>
                </c:pt>
                <c:pt idx="44">
                  <c:v>0.50993377483443714</c:v>
                </c:pt>
                <c:pt idx="45">
                  <c:v>0.51282051282051277</c:v>
                </c:pt>
                <c:pt idx="46">
                  <c:v>0.52631578947368418</c:v>
                </c:pt>
                <c:pt idx="47">
                  <c:v>0.51006711409395977</c:v>
                </c:pt>
                <c:pt idx="48">
                  <c:v>0.52027027027027029</c:v>
                </c:pt>
                <c:pt idx="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3-492B-AC14-959D2A37588A}"/>
            </c:ext>
          </c:extLst>
        </c:ser>
        <c:ser>
          <c:idx val="2"/>
          <c:order val="2"/>
          <c:tx>
            <c:strRef>
              <c:f>'Walk 2'!$U$1</c:f>
              <c:strCache>
                <c:ptCount val="1"/>
                <c:pt idx="0">
                  <c:v>testLongP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2'!$U$2:$U$51</c:f>
              <c:numCache>
                <c:formatCode>General</c:formatCode>
                <c:ptCount val="50"/>
                <c:pt idx="0">
                  <c:v>0.51648351648351654</c:v>
                </c:pt>
                <c:pt idx="1">
                  <c:v>0.53191489361702127</c:v>
                </c:pt>
                <c:pt idx="2">
                  <c:v>0.52500000000000002</c:v>
                </c:pt>
                <c:pt idx="3">
                  <c:v>0.50349650349650354</c:v>
                </c:pt>
                <c:pt idx="4">
                  <c:v>0.52601156069364163</c:v>
                </c:pt>
                <c:pt idx="5">
                  <c:v>0.5036496350364964</c:v>
                </c:pt>
                <c:pt idx="6">
                  <c:v>0.51592356687898089</c:v>
                </c:pt>
                <c:pt idx="7">
                  <c:v>0.50735294117647056</c:v>
                </c:pt>
                <c:pt idx="8">
                  <c:v>0.51552795031055898</c:v>
                </c:pt>
                <c:pt idx="9">
                  <c:v>0.52857142857142858</c:v>
                </c:pt>
                <c:pt idx="10">
                  <c:v>0.51937984496124034</c:v>
                </c:pt>
                <c:pt idx="11">
                  <c:v>0.51111111111111107</c:v>
                </c:pt>
                <c:pt idx="12">
                  <c:v>0.54054054054054057</c:v>
                </c:pt>
                <c:pt idx="13">
                  <c:v>0.50375939849624063</c:v>
                </c:pt>
                <c:pt idx="14">
                  <c:v>0.51824817518248179</c:v>
                </c:pt>
                <c:pt idx="15">
                  <c:v>0.50694444444444442</c:v>
                </c:pt>
                <c:pt idx="16">
                  <c:v>0.51079136690647486</c:v>
                </c:pt>
                <c:pt idx="17">
                  <c:v>0.52857142857142858</c:v>
                </c:pt>
                <c:pt idx="18">
                  <c:v>0.53731343283582089</c:v>
                </c:pt>
                <c:pt idx="19">
                  <c:v>0.52857142857142858</c:v>
                </c:pt>
                <c:pt idx="20">
                  <c:v>0.52941176470588236</c:v>
                </c:pt>
                <c:pt idx="21">
                  <c:v>0.52142857142857146</c:v>
                </c:pt>
                <c:pt idx="22">
                  <c:v>0.5467625899280576</c:v>
                </c:pt>
                <c:pt idx="23">
                  <c:v>0.54135338345864659</c:v>
                </c:pt>
                <c:pt idx="24">
                  <c:v>0.53284671532846717</c:v>
                </c:pt>
                <c:pt idx="25">
                  <c:v>0.53237410071942448</c:v>
                </c:pt>
                <c:pt idx="26">
                  <c:v>0.53956834532374098</c:v>
                </c:pt>
                <c:pt idx="27">
                  <c:v>0.53787878787878785</c:v>
                </c:pt>
                <c:pt idx="28">
                  <c:v>0.53623188405797106</c:v>
                </c:pt>
                <c:pt idx="29">
                  <c:v>0.51724137931034486</c:v>
                </c:pt>
                <c:pt idx="30">
                  <c:v>0.54074074074074074</c:v>
                </c:pt>
                <c:pt idx="31">
                  <c:v>0.5357142857142857</c:v>
                </c:pt>
                <c:pt idx="32">
                  <c:v>0.53846153846153844</c:v>
                </c:pt>
                <c:pt idx="33">
                  <c:v>0.53731343283582089</c:v>
                </c:pt>
                <c:pt idx="34">
                  <c:v>0.54605263157894735</c:v>
                </c:pt>
                <c:pt idx="35">
                  <c:v>0.53956834532374098</c:v>
                </c:pt>
                <c:pt idx="36">
                  <c:v>0.5539568345323741</c:v>
                </c:pt>
                <c:pt idx="37">
                  <c:v>0.51851851851851849</c:v>
                </c:pt>
                <c:pt idx="38">
                  <c:v>0.52482269503546097</c:v>
                </c:pt>
                <c:pt idx="39">
                  <c:v>0.53333333333333333</c:v>
                </c:pt>
                <c:pt idx="40">
                  <c:v>0.52517985611510787</c:v>
                </c:pt>
                <c:pt idx="41">
                  <c:v>0.52142857142857146</c:v>
                </c:pt>
                <c:pt idx="42">
                  <c:v>0.53333333333333333</c:v>
                </c:pt>
                <c:pt idx="43">
                  <c:v>0.54861111111111116</c:v>
                </c:pt>
                <c:pt idx="44">
                  <c:v>0.53284671532846717</c:v>
                </c:pt>
                <c:pt idx="45">
                  <c:v>0.53793103448275859</c:v>
                </c:pt>
                <c:pt idx="46">
                  <c:v>0.53237410071942448</c:v>
                </c:pt>
                <c:pt idx="47">
                  <c:v>0.53237410071942448</c:v>
                </c:pt>
                <c:pt idx="48">
                  <c:v>0.53076923076923077</c:v>
                </c:pt>
                <c:pt idx="49">
                  <c:v>0.54014598540145986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3-492B-AC14-959D2A37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4824"/>
        <c:axId val="1021106744"/>
      </c:lineChart>
      <c:catAx>
        <c:axId val="10211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6744"/>
        <c:crosses val="autoZero"/>
        <c:auto val="1"/>
        <c:lblAlgn val="ctr"/>
        <c:lblOffset val="100"/>
        <c:noMultiLvlLbl val="0"/>
      </c:catAx>
      <c:valAx>
        <c:axId val="10211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2'!$H$1</c:f>
              <c:strCache>
                <c:ptCount val="1"/>
                <c:pt idx="0">
                  <c:v>trainShortP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2'!$H$2:$H$51</c:f>
              <c:numCache>
                <c:formatCode>General</c:formatCode>
                <c:ptCount val="50"/>
                <c:pt idx="0">
                  <c:v>0.46748466257668714</c:v>
                </c:pt>
                <c:pt idx="1">
                  <c:v>0.70008285004142501</c:v>
                </c:pt>
                <c:pt idx="2">
                  <c:v>0.78003246753246758</c:v>
                </c:pt>
                <c:pt idx="3">
                  <c:v>0.8306581059390048</c:v>
                </c:pt>
                <c:pt idx="4">
                  <c:v>0.85185185185185186</c:v>
                </c:pt>
                <c:pt idx="5">
                  <c:v>0.88178913738019171</c:v>
                </c:pt>
                <c:pt idx="6">
                  <c:v>0.86851990984222394</c:v>
                </c:pt>
                <c:pt idx="7">
                  <c:v>0.88791032826261007</c:v>
                </c:pt>
                <c:pt idx="8">
                  <c:v>0.87920489296636084</c:v>
                </c:pt>
                <c:pt idx="9">
                  <c:v>0.89951377633711505</c:v>
                </c:pt>
                <c:pt idx="10">
                  <c:v>0.89644746787603935</c:v>
                </c:pt>
                <c:pt idx="11">
                  <c:v>0.91554853985793216</c:v>
                </c:pt>
                <c:pt idx="12">
                  <c:v>0.90632318501170961</c:v>
                </c:pt>
                <c:pt idx="13">
                  <c:v>0.90724863600935313</c:v>
                </c:pt>
                <c:pt idx="14">
                  <c:v>0.89376443418013862</c:v>
                </c:pt>
                <c:pt idx="15">
                  <c:v>0.91600633914421548</c:v>
                </c:pt>
                <c:pt idx="16">
                  <c:v>0.91236306729264471</c:v>
                </c:pt>
                <c:pt idx="17">
                  <c:v>0.90396341463414631</c:v>
                </c:pt>
                <c:pt idx="18">
                  <c:v>0.91699295223179322</c:v>
                </c:pt>
                <c:pt idx="19">
                  <c:v>0.92277992277992282</c:v>
                </c:pt>
                <c:pt idx="20">
                  <c:v>0.93160377358490565</c:v>
                </c:pt>
                <c:pt idx="21">
                  <c:v>0.91464369616288177</c:v>
                </c:pt>
                <c:pt idx="22">
                  <c:v>0.9057750759878419</c:v>
                </c:pt>
                <c:pt idx="23">
                  <c:v>0.92812006319115326</c:v>
                </c:pt>
                <c:pt idx="24">
                  <c:v>0.92701863354037262</c:v>
                </c:pt>
                <c:pt idx="25">
                  <c:v>0.91768292682926833</c:v>
                </c:pt>
                <c:pt idx="26">
                  <c:v>0.9320987654320988</c:v>
                </c:pt>
                <c:pt idx="27">
                  <c:v>0.92386185243328101</c:v>
                </c:pt>
                <c:pt idx="28">
                  <c:v>0.9252120277563608</c:v>
                </c:pt>
                <c:pt idx="29">
                  <c:v>0.92709984152139457</c:v>
                </c:pt>
                <c:pt idx="30">
                  <c:v>0.93001555209953346</c:v>
                </c:pt>
                <c:pt idx="31">
                  <c:v>0.92840646651270209</c:v>
                </c:pt>
                <c:pt idx="32">
                  <c:v>0.9279069767441861</c:v>
                </c:pt>
                <c:pt idx="33">
                  <c:v>0.93628593628593626</c:v>
                </c:pt>
                <c:pt idx="34">
                  <c:v>0.92272727272727273</c:v>
                </c:pt>
                <c:pt idx="35">
                  <c:v>0.94220110847189231</c:v>
                </c:pt>
                <c:pt idx="36">
                  <c:v>0.94778481012658233</c:v>
                </c:pt>
                <c:pt idx="37">
                  <c:v>0.93478260869565222</c:v>
                </c:pt>
                <c:pt idx="38">
                  <c:v>0.9407692307692308</c:v>
                </c:pt>
                <c:pt idx="39">
                  <c:v>0.9377431906614786</c:v>
                </c:pt>
                <c:pt idx="40">
                  <c:v>0.9327731092436975</c:v>
                </c:pt>
                <c:pt idx="41">
                  <c:v>0.94113029827315542</c:v>
                </c:pt>
                <c:pt idx="42">
                  <c:v>0.94596711041503523</c:v>
                </c:pt>
                <c:pt idx="43">
                  <c:v>0.93595679012345678</c:v>
                </c:pt>
                <c:pt idx="44">
                  <c:v>0.93640699523052462</c:v>
                </c:pt>
                <c:pt idx="45">
                  <c:v>0.94384615384615389</c:v>
                </c:pt>
                <c:pt idx="46">
                  <c:v>0.94308300395256917</c:v>
                </c:pt>
                <c:pt idx="47">
                  <c:v>0.93836671802773497</c:v>
                </c:pt>
                <c:pt idx="48">
                  <c:v>0.93913043478260871</c:v>
                </c:pt>
                <c:pt idx="49">
                  <c:v>0.93035579106737321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5-40F6-A0A0-EB5481EBB4CD}"/>
            </c:ext>
          </c:extLst>
        </c:ser>
        <c:ser>
          <c:idx val="1"/>
          <c:order val="1"/>
          <c:tx>
            <c:strRef>
              <c:f>'Walk 2'!$O$1</c:f>
              <c:strCache>
                <c:ptCount val="1"/>
                <c:pt idx="0">
                  <c:v>validationShortP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2'!$O$2:$O$51</c:f>
              <c:numCache>
                <c:formatCode>General</c:formatCode>
                <c:ptCount val="50"/>
                <c:pt idx="0">
                  <c:v>0.56521739130434778</c:v>
                </c:pt>
                <c:pt idx="1">
                  <c:v>0.50359712230215825</c:v>
                </c:pt>
                <c:pt idx="2">
                  <c:v>0.49275362318840582</c:v>
                </c:pt>
                <c:pt idx="3">
                  <c:v>0.49032258064516127</c:v>
                </c:pt>
                <c:pt idx="4">
                  <c:v>0.51515151515151514</c:v>
                </c:pt>
                <c:pt idx="5">
                  <c:v>0.51048951048951052</c:v>
                </c:pt>
                <c:pt idx="6">
                  <c:v>0.52671755725190839</c:v>
                </c:pt>
                <c:pt idx="7">
                  <c:v>0.5067567567567568</c:v>
                </c:pt>
                <c:pt idx="8">
                  <c:v>0.51239669421487599</c:v>
                </c:pt>
                <c:pt idx="9">
                  <c:v>0.51388888888888884</c:v>
                </c:pt>
                <c:pt idx="10">
                  <c:v>0.51048951048951052</c:v>
                </c:pt>
                <c:pt idx="11">
                  <c:v>0.53103448275862064</c:v>
                </c:pt>
                <c:pt idx="12">
                  <c:v>0.51538461538461533</c:v>
                </c:pt>
                <c:pt idx="13">
                  <c:v>0.51006711409395977</c:v>
                </c:pt>
                <c:pt idx="14">
                  <c:v>0.51428571428571423</c:v>
                </c:pt>
                <c:pt idx="15">
                  <c:v>0.52238805970149249</c:v>
                </c:pt>
                <c:pt idx="16">
                  <c:v>0.52083333333333337</c:v>
                </c:pt>
                <c:pt idx="17">
                  <c:v>0.51851851851851849</c:v>
                </c:pt>
                <c:pt idx="18">
                  <c:v>0.5140845070422535</c:v>
                </c:pt>
                <c:pt idx="19">
                  <c:v>0.52898550724637683</c:v>
                </c:pt>
                <c:pt idx="20">
                  <c:v>0.51798561151079137</c:v>
                </c:pt>
                <c:pt idx="21">
                  <c:v>0.51369863013698636</c:v>
                </c:pt>
                <c:pt idx="22">
                  <c:v>0.51773049645390068</c:v>
                </c:pt>
                <c:pt idx="23">
                  <c:v>0.51470588235294112</c:v>
                </c:pt>
                <c:pt idx="24">
                  <c:v>0.51079136690647486</c:v>
                </c:pt>
                <c:pt idx="25">
                  <c:v>0.50354609929078009</c:v>
                </c:pt>
                <c:pt idx="26">
                  <c:v>0.49295774647887325</c:v>
                </c:pt>
                <c:pt idx="27">
                  <c:v>0.51034482758620692</c:v>
                </c:pt>
                <c:pt idx="28">
                  <c:v>0.50757575757575757</c:v>
                </c:pt>
                <c:pt idx="29">
                  <c:v>0.5220588235294118</c:v>
                </c:pt>
                <c:pt idx="30">
                  <c:v>0.52054794520547942</c:v>
                </c:pt>
                <c:pt idx="31">
                  <c:v>0.51127819548872178</c:v>
                </c:pt>
                <c:pt idx="32">
                  <c:v>0.5074626865671642</c:v>
                </c:pt>
                <c:pt idx="33">
                  <c:v>0.52054794520547942</c:v>
                </c:pt>
                <c:pt idx="34">
                  <c:v>0.51145038167938928</c:v>
                </c:pt>
                <c:pt idx="35">
                  <c:v>0.51048951048951052</c:v>
                </c:pt>
                <c:pt idx="36">
                  <c:v>0.51449275362318836</c:v>
                </c:pt>
                <c:pt idx="37">
                  <c:v>0.50684931506849318</c:v>
                </c:pt>
                <c:pt idx="38">
                  <c:v>0.5036496350364964</c:v>
                </c:pt>
                <c:pt idx="39">
                  <c:v>0.51079136690647486</c:v>
                </c:pt>
                <c:pt idx="40">
                  <c:v>0.5</c:v>
                </c:pt>
                <c:pt idx="41">
                  <c:v>0.50735294117647056</c:v>
                </c:pt>
                <c:pt idx="42">
                  <c:v>0.50354609929078009</c:v>
                </c:pt>
                <c:pt idx="43">
                  <c:v>0.5036496350364964</c:v>
                </c:pt>
                <c:pt idx="44">
                  <c:v>0.49635036496350365</c:v>
                </c:pt>
                <c:pt idx="45">
                  <c:v>0.5</c:v>
                </c:pt>
                <c:pt idx="46">
                  <c:v>0.51470588235294112</c:v>
                </c:pt>
                <c:pt idx="47">
                  <c:v>0.49640287769784175</c:v>
                </c:pt>
                <c:pt idx="48">
                  <c:v>0.50714285714285712</c:v>
                </c:pt>
                <c:pt idx="49">
                  <c:v>0.48571428571428571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0F6-A0A0-EB5481EBB4CD}"/>
            </c:ext>
          </c:extLst>
        </c:ser>
        <c:ser>
          <c:idx val="2"/>
          <c:order val="2"/>
          <c:tx>
            <c:strRef>
              <c:f>'Walk 2'!$V$1</c:f>
              <c:strCache>
                <c:ptCount val="1"/>
                <c:pt idx="0">
                  <c:v>testShortP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2'!$V$2:$V$51</c:f>
              <c:numCache>
                <c:formatCode>General</c:formatCode>
                <c:ptCount val="50"/>
                <c:pt idx="0">
                  <c:v>0.45454545454545453</c:v>
                </c:pt>
                <c:pt idx="1">
                  <c:v>0.55038759689922478</c:v>
                </c:pt>
                <c:pt idx="2">
                  <c:v>0.53719008264462809</c:v>
                </c:pt>
                <c:pt idx="3">
                  <c:v>0.49655172413793103</c:v>
                </c:pt>
                <c:pt idx="4">
                  <c:v>0.5304347826086957</c:v>
                </c:pt>
                <c:pt idx="5">
                  <c:v>0.49668874172185429</c:v>
                </c:pt>
                <c:pt idx="6">
                  <c:v>0.51145038167938928</c:v>
                </c:pt>
                <c:pt idx="7">
                  <c:v>0.5</c:v>
                </c:pt>
                <c:pt idx="8">
                  <c:v>0.51181102362204722</c:v>
                </c:pt>
                <c:pt idx="9">
                  <c:v>0.52027027027027029</c:v>
                </c:pt>
                <c:pt idx="10">
                  <c:v>0.50943396226415094</c:v>
                </c:pt>
                <c:pt idx="11">
                  <c:v>0.50326797385620914</c:v>
                </c:pt>
                <c:pt idx="12">
                  <c:v>0.5357142857142857</c:v>
                </c:pt>
                <c:pt idx="13">
                  <c:v>0.49677419354838709</c:v>
                </c:pt>
                <c:pt idx="14">
                  <c:v>0.50993377483443714</c:v>
                </c:pt>
                <c:pt idx="15">
                  <c:v>0.5</c:v>
                </c:pt>
                <c:pt idx="16">
                  <c:v>0.50335570469798663</c:v>
                </c:pt>
                <c:pt idx="17">
                  <c:v>0.52027027027027029</c:v>
                </c:pt>
                <c:pt idx="18">
                  <c:v>0.52597402597402598</c:v>
                </c:pt>
                <c:pt idx="19">
                  <c:v>0.52027027027027029</c:v>
                </c:pt>
                <c:pt idx="20">
                  <c:v>0.51973684210526316</c:v>
                </c:pt>
                <c:pt idx="21">
                  <c:v>0.51351351351351349</c:v>
                </c:pt>
                <c:pt idx="22">
                  <c:v>0.53691275167785235</c:v>
                </c:pt>
                <c:pt idx="23">
                  <c:v>0.52903225806451615</c:v>
                </c:pt>
                <c:pt idx="24">
                  <c:v>0.52317880794701987</c:v>
                </c:pt>
                <c:pt idx="25">
                  <c:v>0.52348993288590606</c:v>
                </c:pt>
                <c:pt idx="26">
                  <c:v>0.53020134228187921</c:v>
                </c:pt>
                <c:pt idx="27">
                  <c:v>0.52564102564102566</c:v>
                </c:pt>
                <c:pt idx="28">
                  <c:v>0.52666666666666662</c:v>
                </c:pt>
                <c:pt idx="29">
                  <c:v>0.51048951048951052</c:v>
                </c:pt>
                <c:pt idx="30">
                  <c:v>0.52941176470588236</c:v>
                </c:pt>
                <c:pt idx="31">
                  <c:v>0.52702702702702697</c:v>
                </c:pt>
                <c:pt idx="32">
                  <c:v>0.53103448275862064</c:v>
                </c:pt>
                <c:pt idx="33">
                  <c:v>0.52597402597402598</c:v>
                </c:pt>
                <c:pt idx="34">
                  <c:v>0.54411764705882348</c:v>
                </c:pt>
                <c:pt idx="35">
                  <c:v>0.53020134228187921</c:v>
                </c:pt>
                <c:pt idx="36">
                  <c:v>0.5436241610738255</c:v>
                </c:pt>
                <c:pt idx="37">
                  <c:v>0.50980392156862742</c:v>
                </c:pt>
                <c:pt idx="38">
                  <c:v>0.51700680272108845</c:v>
                </c:pt>
                <c:pt idx="39">
                  <c:v>0.52287581699346408</c:v>
                </c:pt>
                <c:pt idx="40">
                  <c:v>0.51677852348993292</c:v>
                </c:pt>
                <c:pt idx="41">
                  <c:v>0.51351351351351349</c:v>
                </c:pt>
                <c:pt idx="42">
                  <c:v>0.52287581699346408</c:v>
                </c:pt>
                <c:pt idx="43">
                  <c:v>0.54166666666666663</c:v>
                </c:pt>
                <c:pt idx="44">
                  <c:v>0.52317880794701987</c:v>
                </c:pt>
                <c:pt idx="45">
                  <c:v>0.53146853146853146</c:v>
                </c:pt>
                <c:pt idx="46">
                  <c:v>0.52348993288590606</c:v>
                </c:pt>
                <c:pt idx="47">
                  <c:v>0.52348993288590606</c:v>
                </c:pt>
                <c:pt idx="48">
                  <c:v>0.51898734177215189</c:v>
                </c:pt>
                <c:pt idx="49">
                  <c:v>0.5298013245033113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5-40F6-A0A0-EB5481EB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8984"/>
        <c:axId val="1021112824"/>
      </c:lineChart>
      <c:catAx>
        <c:axId val="102110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12824"/>
        <c:crosses val="autoZero"/>
        <c:auto val="1"/>
        <c:lblAlgn val="ctr"/>
        <c:lblOffset val="100"/>
        <c:noMultiLvlLbl val="0"/>
      </c:catAx>
      <c:valAx>
        <c:axId val="10211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2'!$E$1</c:f>
              <c:strCache>
                <c:ptCount val="1"/>
                <c:pt idx="0">
                  <c:v>trainLong%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2'!$E$2:$E$51</c:f>
              <c:numCache>
                <c:formatCode>General</c:formatCode>
                <c:ptCount val="50"/>
                <c:pt idx="0">
                  <c:v>0.36770833333333336</c:v>
                </c:pt>
                <c:pt idx="1">
                  <c:v>0.46111111111111114</c:v>
                </c:pt>
                <c:pt idx="2">
                  <c:v>0.49270833333333336</c:v>
                </c:pt>
                <c:pt idx="3">
                  <c:v>0.52256944444444442</c:v>
                </c:pt>
                <c:pt idx="4">
                  <c:v>0.51979166666666665</c:v>
                </c:pt>
                <c:pt idx="5">
                  <c:v>0.53298611111111116</c:v>
                </c:pt>
                <c:pt idx="6">
                  <c:v>0.50902777777777775</c:v>
                </c:pt>
                <c:pt idx="7">
                  <c:v>0.52986111111111112</c:v>
                </c:pt>
                <c:pt idx="8">
                  <c:v>0.51423611111111112</c:v>
                </c:pt>
                <c:pt idx="9">
                  <c:v>0.53923611111111114</c:v>
                </c:pt>
                <c:pt idx="10">
                  <c:v>0.5072916666666667</c:v>
                </c:pt>
                <c:pt idx="11">
                  <c:v>0.5288194444444444</c:v>
                </c:pt>
                <c:pt idx="12">
                  <c:v>0.5229166666666667</c:v>
                </c:pt>
                <c:pt idx="13">
                  <c:v>0.52708333333333335</c:v>
                </c:pt>
                <c:pt idx="14">
                  <c:v>0.51145833333333335</c:v>
                </c:pt>
                <c:pt idx="15">
                  <c:v>0.52534722222222219</c:v>
                </c:pt>
                <c:pt idx="16">
                  <c:v>0.52013888888888893</c:v>
                </c:pt>
                <c:pt idx="17">
                  <c:v>0.51180555555555551</c:v>
                </c:pt>
                <c:pt idx="18">
                  <c:v>0.52361111111111114</c:v>
                </c:pt>
                <c:pt idx="19">
                  <c:v>0.515625</c:v>
                </c:pt>
                <c:pt idx="20">
                  <c:v>0.51666666666666672</c:v>
                </c:pt>
                <c:pt idx="21">
                  <c:v>0.52708333333333335</c:v>
                </c:pt>
                <c:pt idx="22">
                  <c:v>0.50763888888888886</c:v>
                </c:pt>
                <c:pt idx="23">
                  <c:v>0.52777777777777779</c:v>
                </c:pt>
                <c:pt idx="24">
                  <c:v>0.52187499999999998</c:v>
                </c:pt>
                <c:pt idx="25">
                  <c:v>0.51527777777777772</c:v>
                </c:pt>
                <c:pt idx="26">
                  <c:v>0.51527777777777772</c:v>
                </c:pt>
                <c:pt idx="27">
                  <c:v>0.51909722222222221</c:v>
                </c:pt>
                <c:pt idx="28">
                  <c:v>0.515625</c:v>
                </c:pt>
                <c:pt idx="29">
                  <c:v>0.52500000000000002</c:v>
                </c:pt>
                <c:pt idx="30">
                  <c:v>0.51527777777777772</c:v>
                </c:pt>
                <c:pt idx="31">
                  <c:v>0.51215277777777779</c:v>
                </c:pt>
                <c:pt idx="32">
                  <c:v>0.51701388888888888</c:v>
                </c:pt>
                <c:pt idx="33">
                  <c:v>0.52465277777777775</c:v>
                </c:pt>
                <c:pt idx="34">
                  <c:v>0.51111111111111107</c:v>
                </c:pt>
                <c:pt idx="35">
                  <c:v>0.53194444444444444</c:v>
                </c:pt>
                <c:pt idx="36">
                  <c:v>0.52604166666666663</c:v>
                </c:pt>
                <c:pt idx="37">
                  <c:v>0.52013888888888893</c:v>
                </c:pt>
                <c:pt idx="38">
                  <c:v>0.51840277777777777</c:v>
                </c:pt>
                <c:pt idx="39">
                  <c:v>0.52222222222222225</c:v>
                </c:pt>
                <c:pt idx="40">
                  <c:v>0.51180555555555551</c:v>
                </c:pt>
                <c:pt idx="41">
                  <c:v>0.52534722222222219</c:v>
                </c:pt>
                <c:pt idx="42">
                  <c:v>0.52152777777777781</c:v>
                </c:pt>
                <c:pt idx="43">
                  <c:v>0.5229166666666667</c:v>
                </c:pt>
                <c:pt idx="44">
                  <c:v>0.52743055555555551</c:v>
                </c:pt>
                <c:pt idx="45">
                  <c:v>0.5229166666666667</c:v>
                </c:pt>
                <c:pt idx="46">
                  <c:v>0.52118055555555554</c:v>
                </c:pt>
                <c:pt idx="47">
                  <c:v>0.51701388888888888</c:v>
                </c:pt>
                <c:pt idx="48">
                  <c:v>0.52743055555555551</c:v>
                </c:pt>
                <c:pt idx="49">
                  <c:v>0.51041666666666663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2-48CD-B6A3-8259D1DA7A3F}"/>
            </c:ext>
          </c:extLst>
        </c:ser>
        <c:ser>
          <c:idx val="1"/>
          <c:order val="1"/>
          <c:tx>
            <c:strRef>
              <c:f>'Walk 2'!$L$1</c:f>
              <c:strCache>
                <c:ptCount val="1"/>
                <c:pt idx="0">
                  <c:v>validationLong%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2'!$L$2:$L$51</c:f>
              <c:numCache>
                <c:formatCode>General</c:formatCode>
                <c:ptCount val="50"/>
                <c:pt idx="0">
                  <c:v>0.55555555555555558</c:v>
                </c:pt>
                <c:pt idx="1">
                  <c:v>0.46180555555555558</c:v>
                </c:pt>
                <c:pt idx="2">
                  <c:v>0.50694444444444442</c:v>
                </c:pt>
                <c:pt idx="3">
                  <c:v>0.46180555555555558</c:v>
                </c:pt>
                <c:pt idx="4">
                  <c:v>0.54166666666666663</c:v>
                </c:pt>
                <c:pt idx="5">
                  <c:v>0.50347222222222221</c:v>
                </c:pt>
                <c:pt idx="6">
                  <c:v>0.54513888888888884</c:v>
                </c:pt>
                <c:pt idx="7">
                  <c:v>0.4861111111111111</c:v>
                </c:pt>
                <c:pt idx="8">
                  <c:v>0.57986111111111116</c:v>
                </c:pt>
                <c:pt idx="9">
                  <c:v>0.5</c:v>
                </c:pt>
                <c:pt idx="10">
                  <c:v>0.50347222222222221</c:v>
                </c:pt>
                <c:pt idx="11">
                  <c:v>0.49652777777777779</c:v>
                </c:pt>
                <c:pt idx="12">
                  <c:v>0.54861111111111116</c:v>
                </c:pt>
                <c:pt idx="13">
                  <c:v>0.4826388888888889</c:v>
                </c:pt>
                <c:pt idx="14">
                  <c:v>0.51388888888888884</c:v>
                </c:pt>
                <c:pt idx="15">
                  <c:v>0.53472222222222221</c:v>
                </c:pt>
                <c:pt idx="16">
                  <c:v>0.5</c:v>
                </c:pt>
                <c:pt idx="17">
                  <c:v>0.53125</c:v>
                </c:pt>
                <c:pt idx="18">
                  <c:v>0.50694444444444442</c:v>
                </c:pt>
                <c:pt idx="19">
                  <c:v>0.52083333333333337</c:v>
                </c:pt>
                <c:pt idx="20">
                  <c:v>0.51736111111111116</c:v>
                </c:pt>
                <c:pt idx="21">
                  <c:v>0.49305555555555558</c:v>
                </c:pt>
                <c:pt idx="22">
                  <c:v>0.51041666666666663</c:v>
                </c:pt>
                <c:pt idx="23">
                  <c:v>0.52777777777777779</c:v>
                </c:pt>
                <c:pt idx="24">
                  <c:v>0.51736111111111116</c:v>
                </c:pt>
                <c:pt idx="25">
                  <c:v>0.51041666666666663</c:v>
                </c:pt>
                <c:pt idx="26">
                  <c:v>0.50694444444444442</c:v>
                </c:pt>
                <c:pt idx="27">
                  <c:v>0.49652777777777779</c:v>
                </c:pt>
                <c:pt idx="28">
                  <c:v>0.54166666666666663</c:v>
                </c:pt>
                <c:pt idx="29">
                  <c:v>0.52777777777777779</c:v>
                </c:pt>
                <c:pt idx="30">
                  <c:v>0.49305555555555558</c:v>
                </c:pt>
                <c:pt idx="31">
                  <c:v>0.53819444444444442</c:v>
                </c:pt>
                <c:pt idx="32">
                  <c:v>0.53472222222222221</c:v>
                </c:pt>
                <c:pt idx="33">
                  <c:v>0.49305555555555558</c:v>
                </c:pt>
                <c:pt idx="34">
                  <c:v>0.54513888888888884</c:v>
                </c:pt>
                <c:pt idx="35">
                  <c:v>0.50347222222222221</c:v>
                </c:pt>
                <c:pt idx="36">
                  <c:v>0.52083333333333337</c:v>
                </c:pt>
                <c:pt idx="37">
                  <c:v>0.49305555555555558</c:v>
                </c:pt>
                <c:pt idx="38">
                  <c:v>0.52430555555555558</c:v>
                </c:pt>
                <c:pt idx="39">
                  <c:v>0.51736111111111116</c:v>
                </c:pt>
                <c:pt idx="40">
                  <c:v>0.53472222222222221</c:v>
                </c:pt>
                <c:pt idx="41">
                  <c:v>0.52777777777777779</c:v>
                </c:pt>
                <c:pt idx="42">
                  <c:v>0.51041666666666663</c:v>
                </c:pt>
                <c:pt idx="43">
                  <c:v>0.52430555555555558</c:v>
                </c:pt>
                <c:pt idx="44">
                  <c:v>0.52430555555555558</c:v>
                </c:pt>
                <c:pt idx="45">
                  <c:v>0.54166666666666663</c:v>
                </c:pt>
                <c:pt idx="46">
                  <c:v>0.52777777777777779</c:v>
                </c:pt>
                <c:pt idx="47">
                  <c:v>0.51736111111111116</c:v>
                </c:pt>
                <c:pt idx="48">
                  <c:v>0.51388888888888884</c:v>
                </c:pt>
                <c:pt idx="49">
                  <c:v>0.51388888888888884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2-48CD-B6A3-8259D1DA7A3F}"/>
            </c:ext>
          </c:extLst>
        </c:ser>
        <c:ser>
          <c:idx val="2"/>
          <c:order val="2"/>
          <c:tx>
            <c:strRef>
              <c:f>'Walk 2'!$S$1</c:f>
              <c:strCache>
                <c:ptCount val="1"/>
                <c:pt idx="0">
                  <c:v>testLong%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2'!$S$2:$S$51</c:f>
              <c:numCache>
                <c:formatCode>General</c:formatCode>
                <c:ptCount val="50"/>
                <c:pt idx="0">
                  <c:v>0.63194444444444442</c:v>
                </c:pt>
                <c:pt idx="1">
                  <c:v>0.48958333333333331</c:v>
                </c:pt>
                <c:pt idx="2">
                  <c:v>0.55555555555555558</c:v>
                </c:pt>
                <c:pt idx="3">
                  <c:v>0.49652777777777779</c:v>
                </c:pt>
                <c:pt idx="4">
                  <c:v>0.60069444444444442</c:v>
                </c:pt>
                <c:pt idx="5">
                  <c:v>0.47569444444444442</c:v>
                </c:pt>
                <c:pt idx="6">
                  <c:v>0.54513888888888884</c:v>
                </c:pt>
                <c:pt idx="7">
                  <c:v>0.47222222222222221</c:v>
                </c:pt>
                <c:pt idx="8">
                  <c:v>0.55902777777777779</c:v>
                </c:pt>
                <c:pt idx="9">
                  <c:v>0.4861111111111111</c:v>
                </c:pt>
                <c:pt idx="10">
                  <c:v>0.44791666666666669</c:v>
                </c:pt>
                <c:pt idx="11">
                  <c:v>0.46875</c:v>
                </c:pt>
                <c:pt idx="12">
                  <c:v>0.51388888888888884</c:v>
                </c:pt>
                <c:pt idx="13">
                  <c:v>0.46180555555555558</c:v>
                </c:pt>
                <c:pt idx="14">
                  <c:v>0.47569444444444442</c:v>
                </c:pt>
                <c:pt idx="15">
                  <c:v>0.5</c:v>
                </c:pt>
                <c:pt idx="16">
                  <c:v>0.4826388888888889</c:v>
                </c:pt>
                <c:pt idx="17">
                  <c:v>0.4861111111111111</c:v>
                </c:pt>
                <c:pt idx="18">
                  <c:v>0.46527777777777779</c:v>
                </c:pt>
                <c:pt idx="19">
                  <c:v>0.4861111111111111</c:v>
                </c:pt>
                <c:pt idx="20">
                  <c:v>0.47222222222222221</c:v>
                </c:pt>
                <c:pt idx="21">
                  <c:v>0.4861111111111111</c:v>
                </c:pt>
                <c:pt idx="22">
                  <c:v>0.4826388888888889</c:v>
                </c:pt>
                <c:pt idx="23">
                  <c:v>0.46180555555555558</c:v>
                </c:pt>
                <c:pt idx="24">
                  <c:v>0.47569444444444442</c:v>
                </c:pt>
                <c:pt idx="25">
                  <c:v>0.4826388888888889</c:v>
                </c:pt>
                <c:pt idx="26">
                  <c:v>0.4826388888888889</c:v>
                </c:pt>
                <c:pt idx="27">
                  <c:v>0.45833333333333331</c:v>
                </c:pt>
                <c:pt idx="28">
                  <c:v>0.47916666666666669</c:v>
                </c:pt>
                <c:pt idx="29">
                  <c:v>0.50347222222222221</c:v>
                </c:pt>
                <c:pt idx="30">
                  <c:v>0.46875</c:v>
                </c:pt>
                <c:pt idx="31">
                  <c:v>0.4861111111111111</c:v>
                </c:pt>
                <c:pt idx="32">
                  <c:v>0.49652777777777779</c:v>
                </c:pt>
                <c:pt idx="33">
                  <c:v>0.46527777777777779</c:v>
                </c:pt>
                <c:pt idx="34">
                  <c:v>0.52777777777777779</c:v>
                </c:pt>
                <c:pt idx="35">
                  <c:v>0.4826388888888889</c:v>
                </c:pt>
                <c:pt idx="36">
                  <c:v>0.4826388888888889</c:v>
                </c:pt>
                <c:pt idx="37">
                  <c:v>0.46875</c:v>
                </c:pt>
                <c:pt idx="38">
                  <c:v>0.48958333333333331</c:v>
                </c:pt>
                <c:pt idx="39">
                  <c:v>0.46875</c:v>
                </c:pt>
                <c:pt idx="40">
                  <c:v>0.4826388888888889</c:v>
                </c:pt>
                <c:pt idx="41">
                  <c:v>0.4861111111111111</c:v>
                </c:pt>
                <c:pt idx="42">
                  <c:v>0.46875</c:v>
                </c:pt>
                <c:pt idx="43">
                  <c:v>0.5</c:v>
                </c:pt>
                <c:pt idx="44">
                  <c:v>0.47569444444444442</c:v>
                </c:pt>
                <c:pt idx="45">
                  <c:v>0.50347222222222221</c:v>
                </c:pt>
                <c:pt idx="46">
                  <c:v>0.4826388888888889</c:v>
                </c:pt>
                <c:pt idx="47">
                  <c:v>0.4826388888888889</c:v>
                </c:pt>
                <c:pt idx="48">
                  <c:v>0.4513888888888889</c:v>
                </c:pt>
                <c:pt idx="49">
                  <c:v>0.47569444444444442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2-48CD-B6A3-8259D1DA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337336"/>
        <c:axId val="1131337656"/>
      </c:lineChart>
      <c:catAx>
        <c:axId val="113133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337656"/>
        <c:crosses val="autoZero"/>
        <c:auto val="1"/>
        <c:lblAlgn val="ctr"/>
        <c:lblOffset val="100"/>
        <c:noMultiLvlLbl val="0"/>
      </c:catAx>
      <c:valAx>
        <c:axId val="11313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33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3'!$B$2:$B$51</c:f>
              <c:numCache>
                <c:formatCode>General</c:formatCode>
                <c:ptCount val="50"/>
                <c:pt idx="0">
                  <c:v>0.50351461339252679</c:v>
                </c:pt>
                <c:pt idx="1">
                  <c:v>0.63510923725565349</c:v>
                </c:pt>
                <c:pt idx="2">
                  <c:v>0.74915254237288131</c:v>
                </c:pt>
                <c:pt idx="3">
                  <c:v>0.8128913443830571</c:v>
                </c:pt>
                <c:pt idx="4">
                  <c:v>0.86257624686042345</c:v>
                </c:pt>
                <c:pt idx="5">
                  <c:v>0.88884904983865187</c:v>
                </c:pt>
                <c:pt idx="6">
                  <c:v>0.89526542324246772</c:v>
                </c:pt>
                <c:pt idx="7">
                  <c:v>0.89396117900790795</c:v>
                </c:pt>
                <c:pt idx="8">
                  <c:v>0.89841498559077815</c:v>
                </c:pt>
                <c:pt idx="9">
                  <c:v>0.90987432675044888</c:v>
                </c:pt>
                <c:pt idx="10">
                  <c:v>0.91955266955266957</c:v>
                </c:pt>
                <c:pt idx="11">
                  <c:v>0.91586452762923354</c:v>
                </c:pt>
                <c:pt idx="12">
                  <c:v>0.91749999999999998</c:v>
                </c:pt>
                <c:pt idx="13">
                  <c:v>0.91816870944484497</c:v>
                </c:pt>
                <c:pt idx="14">
                  <c:v>0.92241068206423671</c:v>
                </c:pt>
                <c:pt idx="15">
                  <c:v>0.92387791741472169</c:v>
                </c:pt>
                <c:pt idx="16">
                  <c:v>0.91616125579735996</c:v>
                </c:pt>
                <c:pt idx="17">
                  <c:v>0.92608539648367416</c:v>
                </c:pt>
                <c:pt idx="18">
                  <c:v>0.93534482758620685</c:v>
                </c:pt>
                <c:pt idx="19">
                  <c:v>0.93400286944045907</c:v>
                </c:pt>
                <c:pt idx="20">
                  <c:v>0.93801801801801798</c:v>
                </c:pt>
                <c:pt idx="21">
                  <c:v>0.93503230437903806</c:v>
                </c:pt>
                <c:pt idx="22">
                  <c:v>0.93283045977011492</c:v>
                </c:pt>
                <c:pt idx="23">
                  <c:v>0.94309234073013604</c:v>
                </c:pt>
                <c:pt idx="24">
                  <c:v>0.94406351497654273</c:v>
                </c:pt>
                <c:pt idx="25">
                  <c:v>0.93568091987064317</c:v>
                </c:pt>
                <c:pt idx="26">
                  <c:v>0.94788273615635177</c:v>
                </c:pt>
                <c:pt idx="27">
                  <c:v>0.93273381294964031</c:v>
                </c:pt>
                <c:pt idx="28">
                  <c:v>0.94602374955019797</c:v>
                </c:pt>
                <c:pt idx="29">
                  <c:v>0.94844253490870034</c:v>
                </c:pt>
                <c:pt idx="30">
                  <c:v>0.93722943722943719</c:v>
                </c:pt>
                <c:pt idx="31">
                  <c:v>0.94612068965517238</c:v>
                </c:pt>
                <c:pt idx="32">
                  <c:v>0.94274396831112717</c:v>
                </c:pt>
                <c:pt idx="33">
                  <c:v>0.94472361809045224</c:v>
                </c:pt>
                <c:pt idx="34">
                  <c:v>0.94446434969544968</c:v>
                </c:pt>
                <c:pt idx="35">
                  <c:v>0.94729241877256321</c:v>
                </c:pt>
                <c:pt idx="36">
                  <c:v>0.94651830581478824</c:v>
                </c:pt>
                <c:pt idx="37">
                  <c:v>0.94581987800502332</c:v>
                </c:pt>
                <c:pt idx="38">
                  <c:v>0.94729293653639302</c:v>
                </c:pt>
                <c:pt idx="39">
                  <c:v>0.94424460431654678</c:v>
                </c:pt>
                <c:pt idx="40">
                  <c:v>0.95214105793450876</c:v>
                </c:pt>
                <c:pt idx="41">
                  <c:v>0.94651830581478824</c:v>
                </c:pt>
                <c:pt idx="42">
                  <c:v>0.94884726224783866</c:v>
                </c:pt>
                <c:pt idx="43">
                  <c:v>0.94334887056292582</c:v>
                </c:pt>
                <c:pt idx="44">
                  <c:v>0.955475763016158</c:v>
                </c:pt>
                <c:pt idx="45">
                  <c:v>0.95200573065902583</c:v>
                </c:pt>
                <c:pt idx="46">
                  <c:v>0.95046661880832739</c:v>
                </c:pt>
                <c:pt idx="47">
                  <c:v>0.94818279956818996</c:v>
                </c:pt>
                <c:pt idx="48">
                  <c:v>0.94480286738351249</c:v>
                </c:pt>
                <c:pt idx="49">
                  <c:v>0.94727338389310223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529-A174-4C38F3E374CF}"/>
            </c:ext>
          </c:extLst>
        </c:ser>
        <c:ser>
          <c:idx val="1"/>
          <c:order val="1"/>
          <c:tx>
            <c:strRef>
              <c:f>'Walk 3'!$I$1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3'!$I$2:$I$51</c:f>
              <c:numCache>
                <c:formatCode>General</c:formatCode>
                <c:ptCount val="50"/>
                <c:pt idx="0">
                  <c:v>0.48134328358208955</c:v>
                </c:pt>
                <c:pt idx="1">
                  <c:v>0.50889679715302494</c:v>
                </c:pt>
                <c:pt idx="2">
                  <c:v>0.50179211469534046</c:v>
                </c:pt>
                <c:pt idx="3">
                  <c:v>0.51567944250871078</c:v>
                </c:pt>
                <c:pt idx="4">
                  <c:v>0.5</c:v>
                </c:pt>
                <c:pt idx="5">
                  <c:v>0.52083333333333337</c:v>
                </c:pt>
                <c:pt idx="6">
                  <c:v>0.52083333333333337</c:v>
                </c:pt>
                <c:pt idx="7">
                  <c:v>0.50347222222222221</c:v>
                </c:pt>
                <c:pt idx="8">
                  <c:v>0.49305555555555558</c:v>
                </c:pt>
                <c:pt idx="9">
                  <c:v>0.47569444444444442</c:v>
                </c:pt>
                <c:pt idx="10">
                  <c:v>0.5</c:v>
                </c:pt>
                <c:pt idx="11">
                  <c:v>0.50347222222222221</c:v>
                </c:pt>
                <c:pt idx="12">
                  <c:v>0.47222222222222221</c:v>
                </c:pt>
                <c:pt idx="13">
                  <c:v>0.47569444444444442</c:v>
                </c:pt>
                <c:pt idx="14">
                  <c:v>0.47916666666666669</c:v>
                </c:pt>
                <c:pt idx="15">
                  <c:v>0.46527777777777779</c:v>
                </c:pt>
                <c:pt idx="16">
                  <c:v>0.4826388888888889</c:v>
                </c:pt>
                <c:pt idx="17">
                  <c:v>0.4826388888888889</c:v>
                </c:pt>
                <c:pt idx="18">
                  <c:v>0.4826388888888889</c:v>
                </c:pt>
                <c:pt idx="19">
                  <c:v>0.47916666666666669</c:v>
                </c:pt>
                <c:pt idx="20">
                  <c:v>0.4826388888888889</c:v>
                </c:pt>
                <c:pt idx="21">
                  <c:v>0.48958333333333331</c:v>
                </c:pt>
                <c:pt idx="22">
                  <c:v>0.47916666666666669</c:v>
                </c:pt>
                <c:pt idx="23">
                  <c:v>0.45833333333333331</c:v>
                </c:pt>
                <c:pt idx="24">
                  <c:v>0.47916666666666669</c:v>
                </c:pt>
                <c:pt idx="25">
                  <c:v>0.46875</c:v>
                </c:pt>
                <c:pt idx="26">
                  <c:v>0.48958333333333331</c:v>
                </c:pt>
                <c:pt idx="27">
                  <c:v>0.47569444444444442</c:v>
                </c:pt>
                <c:pt idx="28">
                  <c:v>0.47569444444444442</c:v>
                </c:pt>
                <c:pt idx="29">
                  <c:v>0.47569444444444442</c:v>
                </c:pt>
                <c:pt idx="30">
                  <c:v>0.45833333333333331</c:v>
                </c:pt>
                <c:pt idx="31">
                  <c:v>0.49305555555555558</c:v>
                </c:pt>
                <c:pt idx="32">
                  <c:v>0.47916666666666669</c:v>
                </c:pt>
                <c:pt idx="33">
                  <c:v>0.49305555555555558</c:v>
                </c:pt>
                <c:pt idx="34">
                  <c:v>0.46875</c:v>
                </c:pt>
                <c:pt idx="35">
                  <c:v>0.4861111111111111</c:v>
                </c:pt>
                <c:pt idx="36">
                  <c:v>0.48958333333333331</c:v>
                </c:pt>
                <c:pt idx="37">
                  <c:v>0.49305555555555558</c:v>
                </c:pt>
                <c:pt idx="38">
                  <c:v>0.47916666666666669</c:v>
                </c:pt>
                <c:pt idx="39">
                  <c:v>0.4826388888888889</c:v>
                </c:pt>
                <c:pt idx="40">
                  <c:v>0.4826388888888889</c:v>
                </c:pt>
                <c:pt idx="41">
                  <c:v>0.46875</c:v>
                </c:pt>
                <c:pt idx="42">
                  <c:v>0.4861111111111111</c:v>
                </c:pt>
                <c:pt idx="43">
                  <c:v>0.47916666666666669</c:v>
                </c:pt>
                <c:pt idx="44">
                  <c:v>0.47222222222222221</c:v>
                </c:pt>
                <c:pt idx="45">
                  <c:v>0.4861111111111111</c:v>
                </c:pt>
                <c:pt idx="46">
                  <c:v>0.50694444444444442</c:v>
                </c:pt>
                <c:pt idx="47">
                  <c:v>0.50694444444444442</c:v>
                </c:pt>
                <c:pt idx="48">
                  <c:v>0.4826388888888889</c:v>
                </c:pt>
                <c:pt idx="49">
                  <c:v>0.4826388888888889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6-4529-A174-4C38F3E374CF}"/>
            </c:ext>
          </c:extLst>
        </c:ser>
        <c:ser>
          <c:idx val="2"/>
          <c:order val="2"/>
          <c:tx>
            <c:strRef>
              <c:f>'Walk 3'!$P$1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3'!$P$2:$P$51</c:f>
              <c:numCache>
                <c:formatCode>General</c:formatCode>
                <c:ptCount val="50"/>
                <c:pt idx="0">
                  <c:v>0.44696969696969696</c:v>
                </c:pt>
                <c:pt idx="1">
                  <c:v>0.49815498154981552</c:v>
                </c:pt>
                <c:pt idx="2">
                  <c:v>0.43430656934306572</c:v>
                </c:pt>
                <c:pt idx="3">
                  <c:v>0.50704225352112675</c:v>
                </c:pt>
                <c:pt idx="4">
                  <c:v>0.5</c:v>
                </c:pt>
                <c:pt idx="5">
                  <c:v>0.54513888888888884</c:v>
                </c:pt>
                <c:pt idx="6">
                  <c:v>0.5625</c:v>
                </c:pt>
                <c:pt idx="7">
                  <c:v>0.49305555555555558</c:v>
                </c:pt>
                <c:pt idx="8">
                  <c:v>0.52083333333333337</c:v>
                </c:pt>
                <c:pt idx="9">
                  <c:v>0.55208333333333337</c:v>
                </c:pt>
                <c:pt idx="10">
                  <c:v>0.55555555555555558</c:v>
                </c:pt>
                <c:pt idx="11">
                  <c:v>0.54166666666666663</c:v>
                </c:pt>
                <c:pt idx="12">
                  <c:v>0.52083333333333337</c:v>
                </c:pt>
                <c:pt idx="13">
                  <c:v>0.52777777777777779</c:v>
                </c:pt>
                <c:pt idx="14">
                  <c:v>0.52083333333333337</c:v>
                </c:pt>
                <c:pt idx="15">
                  <c:v>0.51041666666666663</c:v>
                </c:pt>
                <c:pt idx="16">
                  <c:v>0.51388888888888884</c:v>
                </c:pt>
                <c:pt idx="17">
                  <c:v>0.54166666666666663</c:v>
                </c:pt>
                <c:pt idx="18">
                  <c:v>0.55555555555555558</c:v>
                </c:pt>
                <c:pt idx="19">
                  <c:v>0.51041666666666663</c:v>
                </c:pt>
                <c:pt idx="20">
                  <c:v>0.56597222222222221</c:v>
                </c:pt>
                <c:pt idx="21">
                  <c:v>0.52430555555555558</c:v>
                </c:pt>
                <c:pt idx="22">
                  <c:v>0.54861111111111116</c:v>
                </c:pt>
                <c:pt idx="23">
                  <c:v>0.54513888888888884</c:v>
                </c:pt>
                <c:pt idx="24">
                  <c:v>0.55208333333333337</c:v>
                </c:pt>
                <c:pt idx="25">
                  <c:v>0.53472222222222221</c:v>
                </c:pt>
                <c:pt idx="26">
                  <c:v>0.55208333333333337</c:v>
                </c:pt>
                <c:pt idx="27">
                  <c:v>0.53125</c:v>
                </c:pt>
                <c:pt idx="28">
                  <c:v>0.53819444444444442</c:v>
                </c:pt>
                <c:pt idx="29">
                  <c:v>0.54166666666666663</c:v>
                </c:pt>
                <c:pt idx="30">
                  <c:v>0.53472222222222221</c:v>
                </c:pt>
                <c:pt idx="31">
                  <c:v>0.55555555555555558</c:v>
                </c:pt>
                <c:pt idx="32">
                  <c:v>0.54513888888888884</c:v>
                </c:pt>
                <c:pt idx="33">
                  <c:v>0.55902777777777779</c:v>
                </c:pt>
                <c:pt idx="34">
                  <c:v>0.5625</c:v>
                </c:pt>
                <c:pt idx="35">
                  <c:v>0.5625</c:v>
                </c:pt>
                <c:pt idx="36">
                  <c:v>0.54861111111111116</c:v>
                </c:pt>
                <c:pt idx="37">
                  <c:v>0.50694444444444442</c:v>
                </c:pt>
                <c:pt idx="38">
                  <c:v>0.53472222222222221</c:v>
                </c:pt>
                <c:pt idx="39">
                  <c:v>0.53125</c:v>
                </c:pt>
                <c:pt idx="40">
                  <c:v>0.53819444444444442</c:v>
                </c:pt>
                <c:pt idx="41">
                  <c:v>0.54861111111111116</c:v>
                </c:pt>
                <c:pt idx="42">
                  <c:v>0.54513888888888884</c:v>
                </c:pt>
                <c:pt idx="43">
                  <c:v>0.55555555555555558</c:v>
                </c:pt>
                <c:pt idx="44">
                  <c:v>0.54166666666666663</c:v>
                </c:pt>
                <c:pt idx="45">
                  <c:v>0.52083333333333337</c:v>
                </c:pt>
                <c:pt idx="46">
                  <c:v>0.54861111111111116</c:v>
                </c:pt>
                <c:pt idx="47">
                  <c:v>0.54861111111111116</c:v>
                </c:pt>
                <c:pt idx="48">
                  <c:v>0.53125</c:v>
                </c:pt>
                <c:pt idx="49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6-4529-A174-4C38F3E3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69944"/>
        <c:axId val="1021067704"/>
      </c:lineChart>
      <c:catAx>
        <c:axId val="102106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67704"/>
        <c:crosses val="autoZero"/>
        <c:auto val="1"/>
        <c:lblAlgn val="ctr"/>
        <c:lblOffset val="100"/>
        <c:noMultiLvlLbl val="0"/>
      </c:catAx>
      <c:valAx>
        <c:axId val="10210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3'!$C$2:$C$51</c:f>
              <c:numCache>
                <c:formatCode>General</c:formatCode>
                <c:ptCount val="50"/>
                <c:pt idx="0">
                  <c:v>0.93854166666666672</c:v>
                </c:pt>
                <c:pt idx="1">
                  <c:v>0.90590277777777772</c:v>
                </c:pt>
                <c:pt idx="2">
                  <c:v>0.921875</c:v>
                </c:pt>
                <c:pt idx="3">
                  <c:v>0.94270833333333337</c:v>
                </c:pt>
                <c:pt idx="4">
                  <c:v>0.96770833333333328</c:v>
                </c:pt>
                <c:pt idx="5">
                  <c:v>0.96840277777777772</c:v>
                </c:pt>
                <c:pt idx="6">
                  <c:v>0.96805555555555556</c:v>
                </c:pt>
                <c:pt idx="7">
                  <c:v>0.96597222222222223</c:v>
                </c:pt>
                <c:pt idx="8">
                  <c:v>0.96388888888888891</c:v>
                </c:pt>
                <c:pt idx="9">
                  <c:v>0.96701388888888884</c:v>
                </c:pt>
                <c:pt idx="10">
                  <c:v>0.96250000000000002</c:v>
                </c:pt>
                <c:pt idx="11">
                  <c:v>0.97395833333333337</c:v>
                </c:pt>
                <c:pt idx="12">
                  <c:v>0.97222222222222221</c:v>
                </c:pt>
                <c:pt idx="13">
                  <c:v>0.96319444444444446</c:v>
                </c:pt>
                <c:pt idx="14">
                  <c:v>0.96215277777777775</c:v>
                </c:pt>
                <c:pt idx="15">
                  <c:v>0.96701388888888884</c:v>
                </c:pt>
                <c:pt idx="16">
                  <c:v>0.97326388888888893</c:v>
                </c:pt>
                <c:pt idx="17">
                  <c:v>0.96770833333333328</c:v>
                </c:pt>
                <c:pt idx="18">
                  <c:v>0.96666666666666667</c:v>
                </c:pt>
                <c:pt idx="19">
                  <c:v>0.96805555555555556</c:v>
                </c:pt>
                <c:pt idx="20">
                  <c:v>0.96354166666666663</c:v>
                </c:pt>
                <c:pt idx="21">
                  <c:v>0.96736111111111112</c:v>
                </c:pt>
                <c:pt idx="22">
                  <c:v>0.96666666666666667</c:v>
                </c:pt>
                <c:pt idx="23">
                  <c:v>0.97013888888888888</c:v>
                </c:pt>
                <c:pt idx="24">
                  <c:v>0.96215277777777775</c:v>
                </c:pt>
                <c:pt idx="25">
                  <c:v>0.9663194444444444</c:v>
                </c:pt>
                <c:pt idx="26">
                  <c:v>0.95937499999999998</c:v>
                </c:pt>
                <c:pt idx="27">
                  <c:v>0.96527777777777779</c:v>
                </c:pt>
                <c:pt idx="28">
                  <c:v>0.96493055555555551</c:v>
                </c:pt>
                <c:pt idx="29">
                  <c:v>0.96979166666666672</c:v>
                </c:pt>
                <c:pt idx="30">
                  <c:v>0.96250000000000002</c:v>
                </c:pt>
                <c:pt idx="31">
                  <c:v>0.96666666666666667</c:v>
                </c:pt>
                <c:pt idx="32">
                  <c:v>0.96423611111111107</c:v>
                </c:pt>
                <c:pt idx="33">
                  <c:v>0.96736111111111112</c:v>
                </c:pt>
                <c:pt idx="34">
                  <c:v>0.96909722222222228</c:v>
                </c:pt>
                <c:pt idx="35">
                  <c:v>0.96180555555555558</c:v>
                </c:pt>
                <c:pt idx="36">
                  <c:v>0.96736111111111112</c:v>
                </c:pt>
                <c:pt idx="37">
                  <c:v>0.96770833333333328</c:v>
                </c:pt>
                <c:pt idx="38">
                  <c:v>0.96840277777777772</c:v>
                </c:pt>
                <c:pt idx="39">
                  <c:v>0.96527777777777779</c:v>
                </c:pt>
                <c:pt idx="40">
                  <c:v>0.96493055555555551</c:v>
                </c:pt>
                <c:pt idx="41">
                  <c:v>0.96736111111111112</c:v>
                </c:pt>
                <c:pt idx="42">
                  <c:v>0.96388888888888891</c:v>
                </c:pt>
                <c:pt idx="43">
                  <c:v>0.96840277777777772</c:v>
                </c:pt>
                <c:pt idx="44">
                  <c:v>0.96701388888888884</c:v>
                </c:pt>
                <c:pt idx="45">
                  <c:v>0.96944444444444444</c:v>
                </c:pt>
                <c:pt idx="46">
                  <c:v>0.96736111111111112</c:v>
                </c:pt>
                <c:pt idx="47">
                  <c:v>0.96493055555555551</c:v>
                </c:pt>
                <c:pt idx="48">
                  <c:v>0.96875</c:v>
                </c:pt>
                <c:pt idx="49">
                  <c:v>0.9614583333333333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AD9-84AC-99DE6E0DB31E}"/>
            </c:ext>
          </c:extLst>
        </c:ser>
        <c:ser>
          <c:idx val="1"/>
          <c:order val="1"/>
          <c:tx>
            <c:strRef>
              <c:f>'Walk 3'!$J$1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3'!$J$2:$J$51</c:f>
              <c:numCache>
                <c:formatCode>General</c:formatCode>
                <c:ptCount val="50"/>
                <c:pt idx="0">
                  <c:v>0.93055555555555558</c:v>
                </c:pt>
                <c:pt idx="1">
                  <c:v>0.97569444444444442</c:v>
                </c:pt>
                <c:pt idx="2">
                  <c:v>0.96875</c:v>
                </c:pt>
                <c:pt idx="3">
                  <c:v>0.99652777777777779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AD9-84AC-99DE6E0DB31E}"/>
            </c:ext>
          </c:extLst>
        </c:ser>
        <c:ser>
          <c:idx val="2"/>
          <c:order val="2"/>
          <c:tx>
            <c:strRef>
              <c:f>'Walk 3'!$Q$1</c:f>
              <c:strCache>
                <c:ptCount val="1"/>
                <c:pt idx="0">
                  <c:v>testCoverage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3'!$Q$2:$Q$51</c:f>
              <c:numCache>
                <c:formatCode>General</c:formatCode>
                <c:ptCount val="50"/>
                <c:pt idx="0">
                  <c:v>0.91666666666666663</c:v>
                </c:pt>
                <c:pt idx="1">
                  <c:v>0.94097222222222221</c:v>
                </c:pt>
                <c:pt idx="2">
                  <c:v>0.95138888888888884</c:v>
                </c:pt>
                <c:pt idx="3">
                  <c:v>0.98611111111111116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D-4AD9-84AC-99DE6E0D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92024"/>
        <c:axId val="1021090744"/>
      </c:lineChart>
      <c:catAx>
        <c:axId val="102109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0744"/>
        <c:crosses val="autoZero"/>
        <c:auto val="1"/>
        <c:lblAlgn val="ctr"/>
        <c:lblOffset val="100"/>
        <c:noMultiLvlLbl val="0"/>
      </c:catAx>
      <c:valAx>
        <c:axId val="10210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3'!$D$2:$D$51</c:f>
              <c:numCache>
                <c:formatCode>General</c:formatCode>
                <c:ptCount val="50"/>
                <c:pt idx="0">
                  <c:v>-112.5</c:v>
                </c:pt>
                <c:pt idx="1">
                  <c:v>587175</c:v>
                </c:pt>
                <c:pt idx="2">
                  <c:v>932600</c:v>
                </c:pt>
                <c:pt idx="3">
                  <c:v>1053325</c:v>
                </c:pt>
                <c:pt idx="4">
                  <c:v>1127862.5</c:v>
                </c:pt>
                <c:pt idx="5">
                  <c:v>1172675</c:v>
                </c:pt>
                <c:pt idx="6">
                  <c:v>1156537.5</c:v>
                </c:pt>
                <c:pt idx="7">
                  <c:v>1174537.5</c:v>
                </c:pt>
                <c:pt idx="8">
                  <c:v>1168937.5</c:v>
                </c:pt>
                <c:pt idx="9">
                  <c:v>1162862.5</c:v>
                </c:pt>
                <c:pt idx="10">
                  <c:v>1189025</c:v>
                </c:pt>
                <c:pt idx="11">
                  <c:v>1176075</c:v>
                </c:pt>
                <c:pt idx="12">
                  <c:v>1210087.5</c:v>
                </c:pt>
                <c:pt idx="13">
                  <c:v>1173512.5</c:v>
                </c:pt>
                <c:pt idx="14">
                  <c:v>1196250</c:v>
                </c:pt>
                <c:pt idx="15">
                  <c:v>1178875</c:v>
                </c:pt>
                <c:pt idx="16">
                  <c:v>1180950</c:v>
                </c:pt>
                <c:pt idx="17">
                  <c:v>1188362.5</c:v>
                </c:pt>
                <c:pt idx="18">
                  <c:v>1157162.5</c:v>
                </c:pt>
                <c:pt idx="19">
                  <c:v>1177175</c:v>
                </c:pt>
                <c:pt idx="20">
                  <c:v>1193050</c:v>
                </c:pt>
                <c:pt idx="21">
                  <c:v>1199612.5</c:v>
                </c:pt>
                <c:pt idx="22">
                  <c:v>1181150</c:v>
                </c:pt>
                <c:pt idx="23">
                  <c:v>1197037.5</c:v>
                </c:pt>
                <c:pt idx="24">
                  <c:v>1192737.5</c:v>
                </c:pt>
                <c:pt idx="25">
                  <c:v>1183300</c:v>
                </c:pt>
                <c:pt idx="26">
                  <c:v>1191350</c:v>
                </c:pt>
                <c:pt idx="27">
                  <c:v>1182512.5</c:v>
                </c:pt>
                <c:pt idx="28">
                  <c:v>1216062.5</c:v>
                </c:pt>
                <c:pt idx="29">
                  <c:v>1195412.5</c:v>
                </c:pt>
                <c:pt idx="30">
                  <c:v>1156087.5</c:v>
                </c:pt>
                <c:pt idx="31">
                  <c:v>1194025</c:v>
                </c:pt>
                <c:pt idx="32">
                  <c:v>1169687.5</c:v>
                </c:pt>
                <c:pt idx="33">
                  <c:v>1212162.5</c:v>
                </c:pt>
                <c:pt idx="34">
                  <c:v>1193450</c:v>
                </c:pt>
                <c:pt idx="35">
                  <c:v>1208575</c:v>
                </c:pt>
                <c:pt idx="36">
                  <c:v>1203425</c:v>
                </c:pt>
                <c:pt idx="37">
                  <c:v>1175550</c:v>
                </c:pt>
                <c:pt idx="38">
                  <c:v>1183700</c:v>
                </c:pt>
                <c:pt idx="39">
                  <c:v>1185725</c:v>
                </c:pt>
                <c:pt idx="40">
                  <c:v>1202912.5</c:v>
                </c:pt>
                <c:pt idx="41">
                  <c:v>1199937.5</c:v>
                </c:pt>
                <c:pt idx="42">
                  <c:v>1186850</c:v>
                </c:pt>
                <c:pt idx="43">
                  <c:v>1194525</c:v>
                </c:pt>
                <c:pt idx="44">
                  <c:v>1204625</c:v>
                </c:pt>
                <c:pt idx="45">
                  <c:v>1218412.5</c:v>
                </c:pt>
                <c:pt idx="46">
                  <c:v>1190662.5</c:v>
                </c:pt>
                <c:pt idx="47">
                  <c:v>1193750</c:v>
                </c:pt>
                <c:pt idx="48">
                  <c:v>1197737.5</c:v>
                </c:pt>
                <c:pt idx="49">
                  <c:v>1158450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A-4CD9-8AC4-EB0B17B5E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8584"/>
        <c:axId val="1021079864"/>
      </c:lineChart>
      <c:catAx>
        <c:axId val="102107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79864"/>
        <c:crosses val="autoZero"/>
        <c:auto val="1"/>
        <c:lblAlgn val="ctr"/>
        <c:lblOffset val="100"/>
        <c:noMultiLvlLbl val="0"/>
      </c:catAx>
      <c:valAx>
        <c:axId val="10210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7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1'!$C$2:$C$51</c:f>
              <c:numCache>
                <c:formatCode>General</c:formatCode>
                <c:ptCount val="50"/>
                <c:pt idx="0">
                  <c:v>0.64756944444444442</c:v>
                </c:pt>
                <c:pt idx="1">
                  <c:v>0.41493055555555558</c:v>
                </c:pt>
                <c:pt idx="2">
                  <c:v>0.3659722222222222</c:v>
                </c:pt>
                <c:pt idx="3">
                  <c:v>0.41111111111111109</c:v>
                </c:pt>
                <c:pt idx="4">
                  <c:v>0.48749999999999999</c:v>
                </c:pt>
                <c:pt idx="5">
                  <c:v>0.47916666666666669</c:v>
                </c:pt>
                <c:pt idx="6">
                  <c:v>0.49409722222222224</c:v>
                </c:pt>
                <c:pt idx="7">
                  <c:v>0.50347222222222221</c:v>
                </c:pt>
                <c:pt idx="8">
                  <c:v>0.46111111111111114</c:v>
                </c:pt>
                <c:pt idx="9">
                  <c:v>0.46840277777777778</c:v>
                </c:pt>
                <c:pt idx="10">
                  <c:v>0.48854166666666665</c:v>
                </c:pt>
                <c:pt idx="11">
                  <c:v>0.46423611111111113</c:v>
                </c:pt>
                <c:pt idx="12">
                  <c:v>0.49618055555555557</c:v>
                </c:pt>
                <c:pt idx="13">
                  <c:v>0.47083333333333333</c:v>
                </c:pt>
                <c:pt idx="14">
                  <c:v>0.47395833333333331</c:v>
                </c:pt>
                <c:pt idx="15">
                  <c:v>0.48888888888888887</c:v>
                </c:pt>
                <c:pt idx="16">
                  <c:v>0.50069444444444444</c:v>
                </c:pt>
                <c:pt idx="17">
                  <c:v>0.53229166666666672</c:v>
                </c:pt>
                <c:pt idx="18">
                  <c:v>0.5756944444444444</c:v>
                </c:pt>
                <c:pt idx="19">
                  <c:v>0.60659722222222223</c:v>
                </c:pt>
                <c:pt idx="20">
                  <c:v>0.63472222222222219</c:v>
                </c:pt>
                <c:pt idx="21">
                  <c:v>0.68229166666666663</c:v>
                </c:pt>
                <c:pt idx="22">
                  <c:v>0.72847222222222219</c:v>
                </c:pt>
                <c:pt idx="23">
                  <c:v>0.76527777777777772</c:v>
                </c:pt>
                <c:pt idx="24">
                  <c:v>0.80034722222222221</c:v>
                </c:pt>
                <c:pt idx="25">
                  <c:v>0.8125</c:v>
                </c:pt>
                <c:pt idx="26">
                  <c:v>0.84270833333333328</c:v>
                </c:pt>
                <c:pt idx="27">
                  <c:v>0.85486111111111107</c:v>
                </c:pt>
                <c:pt idx="28">
                  <c:v>0.87847222222222221</c:v>
                </c:pt>
                <c:pt idx="29">
                  <c:v>0.88958333333333328</c:v>
                </c:pt>
                <c:pt idx="30">
                  <c:v>0.8989583333333333</c:v>
                </c:pt>
                <c:pt idx="31">
                  <c:v>0.91111111111111109</c:v>
                </c:pt>
                <c:pt idx="32">
                  <c:v>0.91979166666666667</c:v>
                </c:pt>
                <c:pt idx="33">
                  <c:v>0.92569444444444449</c:v>
                </c:pt>
                <c:pt idx="34">
                  <c:v>0.93541666666666667</c:v>
                </c:pt>
                <c:pt idx="35">
                  <c:v>0.93541666666666667</c:v>
                </c:pt>
                <c:pt idx="36">
                  <c:v>0.93055555555555558</c:v>
                </c:pt>
                <c:pt idx="37">
                  <c:v>0.94097222222222221</c:v>
                </c:pt>
                <c:pt idx="38">
                  <c:v>0.9375</c:v>
                </c:pt>
                <c:pt idx="39">
                  <c:v>0.94756944444444446</c:v>
                </c:pt>
                <c:pt idx="40">
                  <c:v>0.9447916666666667</c:v>
                </c:pt>
                <c:pt idx="41">
                  <c:v>0.94652777777777775</c:v>
                </c:pt>
                <c:pt idx="42">
                  <c:v>0.94791666666666663</c:v>
                </c:pt>
                <c:pt idx="43">
                  <c:v>0.95694444444444449</c:v>
                </c:pt>
                <c:pt idx="44">
                  <c:v>0.96111111111111114</c:v>
                </c:pt>
                <c:pt idx="45">
                  <c:v>0.94930555555555551</c:v>
                </c:pt>
                <c:pt idx="46">
                  <c:v>0.95520833333333333</c:v>
                </c:pt>
                <c:pt idx="47">
                  <c:v>0.95763888888888893</c:v>
                </c:pt>
                <c:pt idx="48">
                  <c:v>0.95729166666666665</c:v>
                </c:pt>
                <c:pt idx="49">
                  <c:v>0.95972222222222225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3CC-B206-74AD9D27B245}"/>
            </c:ext>
          </c:extLst>
        </c:ser>
        <c:ser>
          <c:idx val="1"/>
          <c:order val="1"/>
          <c:tx>
            <c:strRef>
              <c:f>'Walk 1'!$J$1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1'!$J$2:$J$51</c:f>
              <c:numCache>
                <c:formatCode>General</c:formatCode>
                <c:ptCount val="50"/>
                <c:pt idx="0">
                  <c:v>0.57986111111111116</c:v>
                </c:pt>
                <c:pt idx="1">
                  <c:v>0.28125</c:v>
                </c:pt>
                <c:pt idx="2">
                  <c:v>0.34375</c:v>
                </c:pt>
                <c:pt idx="3">
                  <c:v>0.46180555555555558</c:v>
                </c:pt>
                <c:pt idx="4">
                  <c:v>0.41319444444444442</c:v>
                </c:pt>
                <c:pt idx="5">
                  <c:v>0.69097222222222221</c:v>
                </c:pt>
                <c:pt idx="6">
                  <c:v>0.78125</c:v>
                </c:pt>
                <c:pt idx="7">
                  <c:v>0.31597222222222221</c:v>
                </c:pt>
                <c:pt idx="8">
                  <c:v>0.36805555555555558</c:v>
                </c:pt>
                <c:pt idx="9">
                  <c:v>0.46180555555555558</c:v>
                </c:pt>
                <c:pt idx="10">
                  <c:v>0.4375</c:v>
                </c:pt>
                <c:pt idx="11">
                  <c:v>0.62152777777777779</c:v>
                </c:pt>
                <c:pt idx="12">
                  <c:v>0.50694444444444442</c:v>
                </c:pt>
                <c:pt idx="13">
                  <c:v>0.54861111111111116</c:v>
                </c:pt>
                <c:pt idx="14">
                  <c:v>0.47222222222222221</c:v>
                </c:pt>
                <c:pt idx="15">
                  <c:v>0.57291666666666663</c:v>
                </c:pt>
                <c:pt idx="16">
                  <c:v>0.55208333333333337</c:v>
                </c:pt>
                <c:pt idx="17">
                  <c:v>0.65972222222222221</c:v>
                </c:pt>
                <c:pt idx="18">
                  <c:v>0.58680555555555558</c:v>
                </c:pt>
                <c:pt idx="19">
                  <c:v>0.62152777777777779</c:v>
                </c:pt>
                <c:pt idx="20">
                  <c:v>0.72222222222222221</c:v>
                </c:pt>
                <c:pt idx="21">
                  <c:v>0.70833333333333337</c:v>
                </c:pt>
                <c:pt idx="22">
                  <c:v>0.75694444444444442</c:v>
                </c:pt>
                <c:pt idx="23">
                  <c:v>0.88541666666666663</c:v>
                </c:pt>
                <c:pt idx="24">
                  <c:v>0.85416666666666663</c:v>
                </c:pt>
                <c:pt idx="25">
                  <c:v>0.91319444444444442</c:v>
                </c:pt>
                <c:pt idx="26">
                  <c:v>0.94444444444444442</c:v>
                </c:pt>
                <c:pt idx="27">
                  <c:v>0.91319444444444442</c:v>
                </c:pt>
                <c:pt idx="28">
                  <c:v>0.93055555555555558</c:v>
                </c:pt>
                <c:pt idx="29">
                  <c:v>0.95138888888888884</c:v>
                </c:pt>
                <c:pt idx="30">
                  <c:v>0.95138888888888884</c:v>
                </c:pt>
                <c:pt idx="31">
                  <c:v>0.97569444444444442</c:v>
                </c:pt>
                <c:pt idx="32">
                  <c:v>0.96527777777777779</c:v>
                </c:pt>
                <c:pt idx="33">
                  <c:v>0.97916666666666663</c:v>
                </c:pt>
                <c:pt idx="34">
                  <c:v>0.98611111111111116</c:v>
                </c:pt>
                <c:pt idx="35">
                  <c:v>0.97569444444444442</c:v>
                </c:pt>
                <c:pt idx="36">
                  <c:v>0.98611111111111116</c:v>
                </c:pt>
                <c:pt idx="37">
                  <c:v>0.98611111111111116</c:v>
                </c:pt>
                <c:pt idx="38">
                  <c:v>0.97569444444444442</c:v>
                </c:pt>
                <c:pt idx="39">
                  <c:v>0.98958333333333337</c:v>
                </c:pt>
                <c:pt idx="40">
                  <c:v>0.98263888888888884</c:v>
                </c:pt>
                <c:pt idx="41">
                  <c:v>0.98958333333333337</c:v>
                </c:pt>
                <c:pt idx="42">
                  <c:v>0.97569444444444442</c:v>
                </c:pt>
                <c:pt idx="43">
                  <c:v>0.98263888888888884</c:v>
                </c:pt>
                <c:pt idx="44">
                  <c:v>0.97916666666666663</c:v>
                </c:pt>
                <c:pt idx="45">
                  <c:v>0.96875</c:v>
                </c:pt>
                <c:pt idx="46">
                  <c:v>0.98611111111111116</c:v>
                </c:pt>
                <c:pt idx="47">
                  <c:v>0.99652777777777779</c:v>
                </c:pt>
                <c:pt idx="48">
                  <c:v>0.98958333333333337</c:v>
                </c:pt>
                <c:pt idx="49">
                  <c:v>0.99652777777777779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0-43CC-B206-74AD9D27B245}"/>
            </c:ext>
          </c:extLst>
        </c:ser>
        <c:ser>
          <c:idx val="2"/>
          <c:order val="2"/>
          <c:tx>
            <c:strRef>
              <c:f>'Walk 1'!$Q$1</c:f>
              <c:strCache>
                <c:ptCount val="1"/>
                <c:pt idx="0">
                  <c:v>testCoverage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1'!$Q$2:$Q$51</c:f>
              <c:numCache>
                <c:formatCode>General</c:formatCode>
                <c:ptCount val="50"/>
                <c:pt idx="0">
                  <c:v>0.45833333333333331</c:v>
                </c:pt>
                <c:pt idx="1">
                  <c:v>0.25347222222222221</c:v>
                </c:pt>
                <c:pt idx="2">
                  <c:v>0.34027777777777779</c:v>
                </c:pt>
                <c:pt idx="3">
                  <c:v>0.46875</c:v>
                </c:pt>
                <c:pt idx="4">
                  <c:v>0.4375</c:v>
                </c:pt>
                <c:pt idx="5">
                  <c:v>0.64930555555555558</c:v>
                </c:pt>
                <c:pt idx="6">
                  <c:v>0.69097222222222221</c:v>
                </c:pt>
                <c:pt idx="7">
                  <c:v>0.2951388888888889</c:v>
                </c:pt>
                <c:pt idx="8">
                  <c:v>0.40625</c:v>
                </c:pt>
                <c:pt idx="9">
                  <c:v>0.51041666666666663</c:v>
                </c:pt>
                <c:pt idx="10">
                  <c:v>0.4236111111111111</c:v>
                </c:pt>
                <c:pt idx="11">
                  <c:v>0.58680555555555558</c:v>
                </c:pt>
                <c:pt idx="12">
                  <c:v>0.53472222222222221</c:v>
                </c:pt>
                <c:pt idx="13">
                  <c:v>0.52777777777777779</c:v>
                </c:pt>
                <c:pt idx="14">
                  <c:v>0.4513888888888889</c:v>
                </c:pt>
                <c:pt idx="15">
                  <c:v>0.52083333333333337</c:v>
                </c:pt>
                <c:pt idx="16">
                  <c:v>0.54513888888888884</c:v>
                </c:pt>
                <c:pt idx="17">
                  <c:v>0.56597222222222221</c:v>
                </c:pt>
                <c:pt idx="18">
                  <c:v>0.58333333333333337</c:v>
                </c:pt>
                <c:pt idx="19">
                  <c:v>0.57291666666666663</c:v>
                </c:pt>
                <c:pt idx="20">
                  <c:v>0.70486111111111116</c:v>
                </c:pt>
                <c:pt idx="21">
                  <c:v>0.66666666666666663</c:v>
                </c:pt>
                <c:pt idx="22">
                  <c:v>0.8125</c:v>
                </c:pt>
                <c:pt idx="23">
                  <c:v>0.84375</c:v>
                </c:pt>
                <c:pt idx="24">
                  <c:v>0.84375</c:v>
                </c:pt>
                <c:pt idx="25">
                  <c:v>0.91319444444444442</c:v>
                </c:pt>
                <c:pt idx="26">
                  <c:v>0.92708333333333337</c:v>
                </c:pt>
                <c:pt idx="27">
                  <c:v>0.91666666666666663</c:v>
                </c:pt>
                <c:pt idx="28">
                  <c:v>0.94097222222222221</c:v>
                </c:pt>
                <c:pt idx="29">
                  <c:v>0.94791666666666663</c:v>
                </c:pt>
                <c:pt idx="30">
                  <c:v>0.97222222222222221</c:v>
                </c:pt>
                <c:pt idx="31">
                  <c:v>0.96875</c:v>
                </c:pt>
                <c:pt idx="32">
                  <c:v>0.96180555555555558</c:v>
                </c:pt>
                <c:pt idx="33">
                  <c:v>0.96527777777777779</c:v>
                </c:pt>
                <c:pt idx="34">
                  <c:v>0.98263888888888884</c:v>
                </c:pt>
                <c:pt idx="35">
                  <c:v>0.98263888888888884</c:v>
                </c:pt>
                <c:pt idx="36">
                  <c:v>0.97916666666666663</c:v>
                </c:pt>
                <c:pt idx="37">
                  <c:v>0.96875</c:v>
                </c:pt>
                <c:pt idx="38">
                  <c:v>0.97222222222222221</c:v>
                </c:pt>
                <c:pt idx="39">
                  <c:v>0.98263888888888884</c:v>
                </c:pt>
                <c:pt idx="40">
                  <c:v>0.98611111111111116</c:v>
                </c:pt>
                <c:pt idx="41">
                  <c:v>0.99305555555555558</c:v>
                </c:pt>
                <c:pt idx="42">
                  <c:v>0.99652777777777779</c:v>
                </c:pt>
                <c:pt idx="43">
                  <c:v>0.98958333333333337</c:v>
                </c:pt>
                <c:pt idx="44">
                  <c:v>0.98958333333333337</c:v>
                </c:pt>
                <c:pt idx="45">
                  <c:v>0.98263888888888884</c:v>
                </c:pt>
                <c:pt idx="46">
                  <c:v>0.98611111111111116</c:v>
                </c:pt>
                <c:pt idx="47">
                  <c:v>0.99305555555555558</c:v>
                </c:pt>
                <c:pt idx="48">
                  <c:v>0.98611111111111116</c:v>
                </c:pt>
                <c:pt idx="49">
                  <c:v>0.99305555555555558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0-43CC-B206-74AD9D27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92024"/>
        <c:axId val="1021090744"/>
      </c:lineChart>
      <c:catAx>
        <c:axId val="102109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0744"/>
        <c:crosses val="autoZero"/>
        <c:auto val="1"/>
        <c:lblAlgn val="ctr"/>
        <c:lblOffset val="100"/>
        <c:noMultiLvlLbl val="0"/>
      </c:catAx>
      <c:valAx>
        <c:axId val="10210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Validation</a:t>
            </a:r>
            <a:r>
              <a:rPr lang="it-IT" baseline="0"/>
              <a:t> and Test Rewards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3'!$K$1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3'!$K$2:$K$51</c:f>
              <c:numCache>
                <c:formatCode>General</c:formatCode>
                <c:ptCount val="50"/>
                <c:pt idx="0">
                  <c:v>-4112.5</c:v>
                </c:pt>
                <c:pt idx="1">
                  <c:v>500</c:v>
                </c:pt>
                <c:pt idx="2">
                  <c:v>15700</c:v>
                </c:pt>
                <c:pt idx="3">
                  <c:v>8425</c:v>
                </c:pt>
                <c:pt idx="4">
                  <c:v>-1837.5</c:v>
                </c:pt>
                <c:pt idx="5">
                  <c:v>2512.5</c:v>
                </c:pt>
                <c:pt idx="6">
                  <c:v>5137.5</c:v>
                </c:pt>
                <c:pt idx="7">
                  <c:v>1537.5</c:v>
                </c:pt>
                <c:pt idx="8">
                  <c:v>-1887.5</c:v>
                </c:pt>
                <c:pt idx="9">
                  <c:v>-12612.5</c:v>
                </c:pt>
                <c:pt idx="10">
                  <c:v>-5487.5</c:v>
                </c:pt>
                <c:pt idx="11">
                  <c:v>-6487.5</c:v>
                </c:pt>
                <c:pt idx="12">
                  <c:v>-16387.5</c:v>
                </c:pt>
                <c:pt idx="13">
                  <c:v>-16812.5</c:v>
                </c:pt>
                <c:pt idx="14">
                  <c:v>-15312.5</c:v>
                </c:pt>
                <c:pt idx="15">
                  <c:v>-20537.5</c:v>
                </c:pt>
                <c:pt idx="16">
                  <c:v>-17287.5</c:v>
                </c:pt>
                <c:pt idx="17">
                  <c:v>-17837.5</c:v>
                </c:pt>
                <c:pt idx="18">
                  <c:v>-20512.5</c:v>
                </c:pt>
                <c:pt idx="19">
                  <c:v>-19162.5</c:v>
                </c:pt>
                <c:pt idx="20">
                  <c:v>-17512.5</c:v>
                </c:pt>
                <c:pt idx="21">
                  <c:v>-14337.5</c:v>
                </c:pt>
                <c:pt idx="22">
                  <c:v>-12787.5</c:v>
                </c:pt>
                <c:pt idx="23">
                  <c:v>-22037.5</c:v>
                </c:pt>
                <c:pt idx="24">
                  <c:v>-18437.5</c:v>
                </c:pt>
                <c:pt idx="25">
                  <c:v>-23837.5</c:v>
                </c:pt>
                <c:pt idx="26">
                  <c:v>-10862.5</c:v>
                </c:pt>
                <c:pt idx="27">
                  <c:v>-18787.5</c:v>
                </c:pt>
                <c:pt idx="28">
                  <c:v>-18462.5</c:v>
                </c:pt>
                <c:pt idx="29">
                  <c:v>-15262.5</c:v>
                </c:pt>
                <c:pt idx="30">
                  <c:v>-20562.5</c:v>
                </c:pt>
                <c:pt idx="31">
                  <c:v>-13112.5</c:v>
                </c:pt>
                <c:pt idx="32">
                  <c:v>-13237.5</c:v>
                </c:pt>
                <c:pt idx="33">
                  <c:v>-10962.5</c:v>
                </c:pt>
                <c:pt idx="34">
                  <c:v>-21637.5</c:v>
                </c:pt>
                <c:pt idx="35">
                  <c:v>-12212.5</c:v>
                </c:pt>
                <c:pt idx="36">
                  <c:v>-10212.5</c:v>
                </c:pt>
                <c:pt idx="37">
                  <c:v>-5437.5</c:v>
                </c:pt>
                <c:pt idx="38">
                  <c:v>-15487.5</c:v>
                </c:pt>
                <c:pt idx="39">
                  <c:v>-9312.5</c:v>
                </c:pt>
                <c:pt idx="40">
                  <c:v>-8787.5</c:v>
                </c:pt>
                <c:pt idx="41">
                  <c:v>-13062.5</c:v>
                </c:pt>
                <c:pt idx="42">
                  <c:v>-9887.5</c:v>
                </c:pt>
                <c:pt idx="43">
                  <c:v>-13537.5</c:v>
                </c:pt>
                <c:pt idx="44">
                  <c:v>-12187.5</c:v>
                </c:pt>
                <c:pt idx="45">
                  <c:v>-9662.5</c:v>
                </c:pt>
                <c:pt idx="46">
                  <c:v>-4937.5</c:v>
                </c:pt>
                <c:pt idx="47">
                  <c:v>1562.5</c:v>
                </c:pt>
                <c:pt idx="48">
                  <c:v>-12162.5</c:v>
                </c:pt>
                <c:pt idx="49">
                  <c:v>-9412.5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B-43AD-A135-A5E31BC26059}"/>
            </c:ext>
          </c:extLst>
        </c:ser>
        <c:ser>
          <c:idx val="1"/>
          <c:order val="1"/>
          <c:tx>
            <c:strRef>
              <c:f>'Walk 3'!$R$1</c:f>
              <c:strCache>
                <c:ptCount val="1"/>
                <c:pt idx="0">
                  <c:v>testReward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3'!$R$2:$R$51</c:f>
              <c:numCache>
                <c:formatCode>General</c:formatCode>
                <c:ptCount val="50"/>
                <c:pt idx="0">
                  <c:v>-20437.5</c:v>
                </c:pt>
                <c:pt idx="1">
                  <c:v>-7237.5</c:v>
                </c:pt>
                <c:pt idx="2">
                  <c:v>-8837.5</c:v>
                </c:pt>
                <c:pt idx="3">
                  <c:v>-450</c:v>
                </c:pt>
                <c:pt idx="4">
                  <c:v>-1350</c:v>
                </c:pt>
                <c:pt idx="5">
                  <c:v>7225</c:v>
                </c:pt>
                <c:pt idx="6">
                  <c:v>11200</c:v>
                </c:pt>
                <c:pt idx="7">
                  <c:v>-3650</c:v>
                </c:pt>
                <c:pt idx="8">
                  <c:v>3050</c:v>
                </c:pt>
                <c:pt idx="9">
                  <c:v>3550</c:v>
                </c:pt>
                <c:pt idx="10">
                  <c:v>7050</c:v>
                </c:pt>
                <c:pt idx="11">
                  <c:v>1700</c:v>
                </c:pt>
                <c:pt idx="12">
                  <c:v>2075</c:v>
                </c:pt>
                <c:pt idx="13">
                  <c:v>-1850</c:v>
                </c:pt>
                <c:pt idx="14">
                  <c:v>-1400</c:v>
                </c:pt>
                <c:pt idx="15">
                  <c:v>-2750</c:v>
                </c:pt>
                <c:pt idx="16">
                  <c:v>-2225</c:v>
                </c:pt>
                <c:pt idx="17">
                  <c:v>825</c:v>
                </c:pt>
                <c:pt idx="18">
                  <c:v>4925</c:v>
                </c:pt>
                <c:pt idx="19">
                  <c:v>-2900</c:v>
                </c:pt>
                <c:pt idx="20">
                  <c:v>6425</c:v>
                </c:pt>
                <c:pt idx="21">
                  <c:v>500</c:v>
                </c:pt>
                <c:pt idx="22">
                  <c:v>850</c:v>
                </c:pt>
                <c:pt idx="23">
                  <c:v>875</c:v>
                </c:pt>
                <c:pt idx="24">
                  <c:v>2250</c:v>
                </c:pt>
                <c:pt idx="25">
                  <c:v>175</c:v>
                </c:pt>
                <c:pt idx="26">
                  <c:v>7375</c:v>
                </c:pt>
                <c:pt idx="27">
                  <c:v>-175</c:v>
                </c:pt>
                <c:pt idx="28">
                  <c:v>350</c:v>
                </c:pt>
                <c:pt idx="29">
                  <c:v>3225</c:v>
                </c:pt>
                <c:pt idx="30">
                  <c:v>575</c:v>
                </c:pt>
                <c:pt idx="31">
                  <c:v>3750</c:v>
                </c:pt>
                <c:pt idx="32">
                  <c:v>1850</c:v>
                </c:pt>
                <c:pt idx="33">
                  <c:v>3025</c:v>
                </c:pt>
                <c:pt idx="34">
                  <c:v>125</c:v>
                </c:pt>
                <c:pt idx="35">
                  <c:v>5000</c:v>
                </c:pt>
                <c:pt idx="36">
                  <c:v>3825</c:v>
                </c:pt>
                <c:pt idx="37">
                  <c:v>-2800</c:v>
                </c:pt>
                <c:pt idx="38">
                  <c:v>-700</c:v>
                </c:pt>
                <c:pt idx="39">
                  <c:v>1125</c:v>
                </c:pt>
                <c:pt idx="40">
                  <c:v>-2150</c:v>
                </c:pt>
                <c:pt idx="41">
                  <c:v>2025</c:v>
                </c:pt>
                <c:pt idx="42">
                  <c:v>2300</c:v>
                </c:pt>
                <c:pt idx="43">
                  <c:v>3375</c:v>
                </c:pt>
                <c:pt idx="44">
                  <c:v>-25</c:v>
                </c:pt>
                <c:pt idx="45">
                  <c:v>-2725</c:v>
                </c:pt>
                <c:pt idx="46">
                  <c:v>2025</c:v>
                </c:pt>
                <c:pt idx="47">
                  <c:v>1175</c:v>
                </c:pt>
                <c:pt idx="48">
                  <c:v>-1300</c:v>
                </c:pt>
                <c:pt idx="4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B-43AD-A135-A5E31BC2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97464"/>
        <c:axId val="1021093944"/>
      </c:lineChart>
      <c:catAx>
        <c:axId val="102109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3944"/>
        <c:crosses val="autoZero"/>
        <c:auto val="1"/>
        <c:lblAlgn val="ctr"/>
        <c:lblOffset val="100"/>
        <c:noMultiLvlLbl val="0"/>
      </c:catAx>
      <c:valAx>
        <c:axId val="10210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3'!$F$1</c:f>
              <c:strCache>
                <c:ptCount val="1"/>
                <c:pt idx="0">
                  <c:v>trainShort%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3'!$F$2:$F$51</c:f>
              <c:numCache>
                <c:formatCode>General</c:formatCode>
                <c:ptCount val="50"/>
                <c:pt idx="0">
                  <c:v>0.61458333333333337</c:v>
                </c:pt>
                <c:pt idx="1">
                  <c:v>0.49062499999999998</c:v>
                </c:pt>
                <c:pt idx="2">
                  <c:v>0.45902777777777776</c:v>
                </c:pt>
                <c:pt idx="3">
                  <c:v>0.46006944444444442</c:v>
                </c:pt>
                <c:pt idx="4">
                  <c:v>0.44722222222222224</c:v>
                </c:pt>
                <c:pt idx="5">
                  <c:v>0.44618055555555558</c:v>
                </c:pt>
                <c:pt idx="6">
                  <c:v>0.44548611111111114</c:v>
                </c:pt>
                <c:pt idx="7">
                  <c:v>0.42673611111111109</c:v>
                </c:pt>
                <c:pt idx="8">
                  <c:v>0.45937499999999998</c:v>
                </c:pt>
                <c:pt idx="9">
                  <c:v>0.4375</c:v>
                </c:pt>
                <c:pt idx="10">
                  <c:v>0.43888888888888888</c:v>
                </c:pt>
                <c:pt idx="11">
                  <c:v>0.44305555555555554</c:v>
                </c:pt>
                <c:pt idx="12">
                  <c:v>0.44548611111111114</c:v>
                </c:pt>
                <c:pt idx="13">
                  <c:v>0.44479166666666664</c:v>
                </c:pt>
                <c:pt idx="14">
                  <c:v>0.45555555555555555</c:v>
                </c:pt>
                <c:pt idx="15">
                  <c:v>0.44444444444444442</c:v>
                </c:pt>
                <c:pt idx="16">
                  <c:v>0.4548611111111111</c:v>
                </c:pt>
                <c:pt idx="17">
                  <c:v>0.45659722222222221</c:v>
                </c:pt>
                <c:pt idx="18">
                  <c:v>0.44826388888888891</c:v>
                </c:pt>
                <c:pt idx="19">
                  <c:v>0.42986111111111114</c:v>
                </c:pt>
                <c:pt idx="20">
                  <c:v>0.4440972222222222</c:v>
                </c:pt>
                <c:pt idx="21">
                  <c:v>0.44062499999999999</c:v>
                </c:pt>
                <c:pt idx="22">
                  <c:v>0.44479166666666664</c:v>
                </c:pt>
                <c:pt idx="23">
                  <c:v>0.44340277777777776</c:v>
                </c:pt>
                <c:pt idx="24">
                  <c:v>0.44791666666666669</c:v>
                </c:pt>
                <c:pt idx="25">
                  <c:v>0.4465277777777778</c:v>
                </c:pt>
                <c:pt idx="26">
                  <c:v>0.4440972222222222</c:v>
                </c:pt>
                <c:pt idx="27">
                  <c:v>0.43819444444444444</c:v>
                </c:pt>
                <c:pt idx="28">
                  <c:v>0.45277777777777778</c:v>
                </c:pt>
                <c:pt idx="29">
                  <c:v>0.44270833333333331</c:v>
                </c:pt>
                <c:pt idx="30">
                  <c:v>0.43611111111111112</c:v>
                </c:pt>
                <c:pt idx="31">
                  <c:v>0.44131944444444443</c:v>
                </c:pt>
                <c:pt idx="32">
                  <c:v>0.44027777777777777</c:v>
                </c:pt>
                <c:pt idx="33">
                  <c:v>0.43611111111111112</c:v>
                </c:pt>
                <c:pt idx="34">
                  <c:v>0.43402777777777779</c:v>
                </c:pt>
                <c:pt idx="35">
                  <c:v>0.4440972222222222</c:v>
                </c:pt>
                <c:pt idx="36">
                  <c:v>0.4375</c:v>
                </c:pt>
                <c:pt idx="37">
                  <c:v>0.45034722222222223</c:v>
                </c:pt>
                <c:pt idx="38">
                  <c:v>0.44618055555555558</c:v>
                </c:pt>
                <c:pt idx="39">
                  <c:v>0.43854166666666666</c:v>
                </c:pt>
                <c:pt idx="40">
                  <c:v>0.44722222222222224</c:v>
                </c:pt>
                <c:pt idx="41">
                  <c:v>0.44618055555555558</c:v>
                </c:pt>
                <c:pt idx="42">
                  <c:v>0.44826388888888891</c:v>
                </c:pt>
                <c:pt idx="43">
                  <c:v>0.43680555555555556</c:v>
                </c:pt>
                <c:pt idx="44">
                  <c:v>0.44374999999999998</c:v>
                </c:pt>
                <c:pt idx="45">
                  <c:v>0.44270833333333331</c:v>
                </c:pt>
                <c:pt idx="46">
                  <c:v>0.44756944444444446</c:v>
                </c:pt>
                <c:pt idx="47">
                  <c:v>0.44895833333333335</c:v>
                </c:pt>
                <c:pt idx="48">
                  <c:v>0.44166666666666665</c:v>
                </c:pt>
                <c:pt idx="49">
                  <c:v>0.4392361111111111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F-43D2-B425-C29055CA7108}"/>
            </c:ext>
          </c:extLst>
        </c:ser>
        <c:ser>
          <c:idx val="1"/>
          <c:order val="1"/>
          <c:tx>
            <c:strRef>
              <c:f>'Walk 3'!$M$1</c:f>
              <c:strCache>
                <c:ptCount val="1"/>
                <c:pt idx="0">
                  <c:v>validationShort%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3'!$M$2:$M$51</c:f>
              <c:numCache>
                <c:formatCode>General</c:formatCode>
                <c:ptCount val="50"/>
                <c:pt idx="0">
                  <c:v>0.61805555555555558</c:v>
                </c:pt>
                <c:pt idx="1">
                  <c:v>0.51736111111111116</c:v>
                </c:pt>
                <c:pt idx="2">
                  <c:v>0.55555555555555558</c:v>
                </c:pt>
                <c:pt idx="3">
                  <c:v>0.49305555555555558</c:v>
                </c:pt>
                <c:pt idx="4">
                  <c:v>0.46527777777777779</c:v>
                </c:pt>
                <c:pt idx="5">
                  <c:v>0.4513888888888889</c:v>
                </c:pt>
                <c:pt idx="6">
                  <c:v>0.375</c:v>
                </c:pt>
                <c:pt idx="7">
                  <c:v>0.50694444444444442</c:v>
                </c:pt>
                <c:pt idx="8">
                  <c:v>0.4375</c:v>
                </c:pt>
                <c:pt idx="9">
                  <c:v>0.44097222222222221</c:v>
                </c:pt>
                <c:pt idx="10">
                  <c:v>0.40277777777777779</c:v>
                </c:pt>
                <c:pt idx="11">
                  <c:v>0.4513888888888889</c:v>
                </c:pt>
                <c:pt idx="12">
                  <c:v>0.47569444444444442</c:v>
                </c:pt>
                <c:pt idx="13">
                  <c:v>0.51041666666666663</c:v>
                </c:pt>
                <c:pt idx="14">
                  <c:v>0.4826388888888889</c:v>
                </c:pt>
                <c:pt idx="15">
                  <c:v>0.47569444444444442</c:v>
                </c:pt>
                <c:pt idx="16">
                  <c:v>0.50694444444444442</c:v>
                </c:pt>
                <c:pt idx="17">
                  <c:v>0.4861111111111111</c:v>
                </c:pt>
                <c:pt idx="18">
                  <c:v>0.49305555555555558</c:v>
                </c:pt>
                <c:pt idx="19">
                  <c:v>0.51388888888888884</c:v>
                </c:pt>
                <c:pt idx="20">
                  <c:v>0.46527777777777779</c:v>
                </c:pt>
                <c:pt idx="21">
                  <c:v>0.4861111111111111</c:v>
                </c:pt>
                <c:pt idx="22">
                  <c:v>0.48958333333333331</c:v>
                </c:pt>
                <c:pt idx="23">
                  <c:v>0.51736111111111116</c:v>
                </c:pt>
                <c:pt idx="24">
                  <c:v>0.4826388888888889</c:v>
                </c:pt>
                <c:pt idx="25">
                  <c:v>0.50694444444444442</c:v>
                </c:pt>
                <c:pt idx="26">
                  <c:v>0.45833333333333331</c:v>
                </c:pt>
                <c:pt idx="27">
                  <c:v>0.5</c:v>
                </c:pt>
                <c:pt idx="28">
                  <c:v>0.49305555555555558</c:v>
                </c:pt>
                <c:pt idx="29">
                  <c:v>0.46527777777777779</c:v>
                </c:pt>
                <c:pt idx="30">
                  <c:v>0.48958333333333331</c:v>
                </c:pt>
                <c:pt idx="31">
                  <c:v>0.4826388888888889</c:v>
                </c:pt>
                <c:pt idx="32">
                  <c:v>0.44791666666666669</c:v>
                </c:pt>
                <c:pt idx="33">
                  <c:v>0.47569444444444442</c:v>
                </c:pt>
                <c:pt idx="34">
                  <c:v>0.47916666666666669</c:v>
                </c:pt>
                <c:pt idx="35">
                  <c:v>0.44791666666666669</c:v>
                </c:pt>
                <c:pt idx="36">
                  <c:v>0.4513888888888889</c:v>
                </c:pt>
                <c:pt idx="37">
                  <c:v>0.49652777777777779</c:v>
                </c:pt>
                <c:pt idx="38">
                  <c:v>0.48958333333333331</c:v>
                </c:pt>
                <c:pt idx="39">
                  <c:v>0.45833333333333331</c:v>
                </c:pt>
                <c:pt idx="40">
                  <c:v>0.49305555555555558</c:v>
                </c:pt>
                <c:pt idx="41">
                  <c:v>0.5</c:v>
                </c:pt>
                <c:pt idx="42">
                  <c:v>0.50347222222222221</c:v>
                </c:pt>
                <c:pt idx="43">
                  <c:v>0.46180555555555558</c:v>
                </c:pt>
                <c:pt idx="44">
                  <c:v>0.46875</c:v>
                </c:pt>
                <c:pt idx="45">
                  <c:v>0.4548611111111111</c:v>
                </c:pt>
                <c:pt idx="46">
                  <c:v>0.48958333333333331</c:v>
                </c:pt>
                <c:pt idx="47">
                  <c:v>0.44791666666666669</c:v>
                </c:pt>
                <c:pt idx="48">
                  <c:v>0.47222222222222221</c:v>
                </c:pt>
                <c:pt idx="49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F-43D2-B425-C29055CA7108}"/>
            </c:ext>
          </c:extLst>
        </c:ser>
        <c:ser>
          <c:idx val="2"/>
          <c:order val="2"/>
          <c:tx>
            <c:strRef>
              <c:f>'Walk 3'!$T$1</c:f>
              <c:strCache>
                <c:ptCount val="1"/>
                <c:pt idx="0">
                  <c:v>testShort%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3'!$T$2:$T$51</c:f>
              <c:numCache>
                <c:formatCode>General</c:formatCode>
                <c:ptCount val="50"/>
                <c:pt idx="0">
                  <c:v>0.77430555555555558</c:v>
                </c:pt>
                <c:pt idx="1">
                  <c:v>0.44444444444444442</c:v>
                </c:pt>
                <c:pt idx="2">
                  <c:v>0.59027777777777779</c:v>
                </c:pt>
                <c:pt idx="3">
                  <c:v>0.4236111111111111</c:v>
                </c:pt>
                <c:pt idx="4">
                  <c:v>0.47222222222222221</c:v>
                </c:pt>
                <c:pt idx="5">
                  <c:v>0.3576388888888889</c:v>
                </c:pt>
                <c:pt idx="6">
                  <c:v>0.30555555555555558</c:v>
                </c:pt>
                <c:pt idx="7">
                  <c:v>0.54166666666666663</c:v>
                </c:pt>
                <c:pt idx="8">
                  <c:v>0.40625</c:v>
                </c:pt>
                <c:pt idx="9">
                  <c:v>0.375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0.46180555555555558</c:v>
                </c:pt>
                <c:pt idx="13">
                  <c:v>0.47222222222222221</c:v>
                </c:pt>
                <c:pt idx="14">
                  <c:v>0.44444444444444442</c:v>
                </c:pt>
                <c:pt idx="15">
                  <c:v>0.45833333333333331</c:v>
                </c:pt>
                <c:pt idx="16">
                  <c:v>0.46875</c:v>
                </c:pt>
                <c:pt idx="17">
                  <c:v>0.44097222222222221</c:v>
                </c:pt>
                <c:pt idx="18">
                  <c:v>0.3888888888888889</c:v>
                </c:pt>
                <c:pt idx="19">
                  <c:v>0.46875</c:v>
                </c:pt>
                <c:pt idx="20">
                  <c:v>0.37152777777777779</c:v>
                </c:pt>
                <c:pt idx="21">
                  <c:v>0.4236111111111111</c:v>
                </c:pt>
                <c:pt idx="22">
                  <c:v>0.40972222222222221</c:v>
                </c:pt>
                <c:pt idx="23">
                  <c:v>0.46527777777777779</c:v>
                </c:pt>
                <c:pt idx="24">
                  <c:v>0.41666666666666669</c:v>
                </c:pt>
                <c:pt idx="25">
                  <c:v>0.44444444444444442</c:v>
                </c:pt>
                <c:pt idx="26">
                  <c:v>0.37152777777777779</c:v>
                </c:pt>
                <c:pt idx="27">
                  <c:v>0.4548611111111111</c:v>
                </c:pt>
                <c:pt idx="28">
                  <c:v>0.44097222222222221</c:v>
                </c:pt>
                <c:pt idx="29">
                  <c:v>0.42708333333333331</c:v>
                </c:pt>
                <c:pt idx="30">
                  <c:v>0.4375</c:v>
                </c:pt>
                <c:pt idx="31">
                  <c:v>0.4236111111111111</c:v>
                </c:pt>
                <c:pt idx="32">
                  <c:v>0.4201388888888889</c:v>
                </c:pt>
                <c:pt idx="33">
                  <c:v>0.42708333333333331</c:v>
                </c:pt>
                <c:pt idx="34">
                  <c:v>0.44444444444444442</c:v>
                </c:pt>
                <c:pt idx="35">
                  <c:v>0.36805555555555558</c:v>
                </c:pt>
                <c:pt idx="36">
                  <c:v>0.39583333333333331</c:v>
                </c:pt>
                <c:pt idx="37">
                  <c:v>0.4861111111111111</c:v>
                </c:pt>
                <c:pt idx="38">
                  <c:v>0.4375</c:v>
                </c:pt>
                <c:pt idx="39">
                  <c:v>0.42708333333333331</c:v>
                </c:pt>
                <c:pt idx="40">
                  <c:v>0.47569444444444442</c:v>
                </c:pt>
                <c:pt idx="41">
                  <c:v>0.44444444444444442</c:v>
                </c:pt>
                <c:pt idx="42">
                  <c:v>0.46180555555555558</c:v>
                </c:pt>
                <c:pt idx="43">
                  <c:v>0.44444444444444442</c:v>
                </c:pt>
                <c:pt idx="44">
                  <c:v>0.4375</c:v>
                </c:pt>
                <c:pt idx="45">
                  <c:v>0.44444444444444442</c:v>
                </c:pt>
                <c:pt idx="46">
                  <c:v>0.46180555555555558</c:v>
                </c:pt>
                <c:pt idx="47">
                  <c:v>0.4236111111111111</c:v>
                </c:pt>
                <c:pt idx="48">
                  <c:v>0.46180555555555558</c:v>
                </c:pt>
                <c:pt idx="49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F-43D2-B425-C29055CA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6104"/>
        <c:axId val="1021103864"/>
      </c:lineChart>
      <c:catAx>
        <c:axId val="102110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3864"/>
        <c:crosses val="autoZero"/>
        <c:auto val="1"/>
        <c:lblAlgn val="ctr"/>
        <c:lblOffset val="100"/>
        <c:noMultiLvlLbl val="0"/>
      </c:catAx>
      <c:valAx>
        <c:axId val="10211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3'!$G$1</c:f>
              <c:strCache>
                <c:ptCount val="1"/>
                <c:pt idx="0">
                  <c:v>trainLongP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3'!$G$2:$G$51</c:f>
              <c:numCache>
                <c:formatCode>General</c:formatCode>
                <c:ptCount val="50"/>
                <c:pt idx="0">
                  <c:v>0.55841371918542337</c:v>
                </c:pt>
                <c:pt idx="1">
                  <c:v>0.69397993311036787</c:v>
                </c:pt>
                <c:pt idx="2">
                  <c:v>0.79219804951237804</c:v>
                </c:pt>
                <c:pt idx="3">
                  <c:v>0.8446043165467626</c:v>
                </c:pt>
                <c:pt idx="4">
                  <c:v>0.87725150100066707</c:v>
                </c:pt>
                <c:pt idx="5">
                  <c:v>0.90159574468085102</c:v>
                </c:pt>
                <c:pt idx="6">
                  <c:v>0.9096345514950166</c:v>
                </c:pt>
                <c:pt idx="7">
                  <c:v>0.89504185447520923</c:v>
                </c:pt>
                <c:pt idx="8">
                  <c:v>0.91947694425326909</c:v>
                </c:pt>
                <c:pt idx="9">
                  <c:v>0.9154098360655738</c:v>
                </c:pt>
                <c:pt idx="10">
                  <c:v>0.92307692307692313</c:v>
                </c:pt>
                <c:pt idx="11">
                  <c:v>0.92282537606278614</c:v>
                </c:pt>
                <c:pt idx="12">
                  <c:v>0.92617007251153594</c:v>
                </c:pt>
                <c:pt idx="13">
                  <c:v>0.92431346282652382</c:v>
                </c:pt>
                <c:pt idx="14">
                  <c:v>0.94037011651816316</c:v>
                </c:pt>
                <c:pt idx="15">
                  <c:v>0.93156146179401988</c:v>
                </c:pt>
                <c:pt idx="16">
                  <c:v>0.93369055592766248</c:v>
                </c:pt>
                <c:pt idx="17">
                  <c:v>0.94429347826086951</c:v>
                </c:pt>
                <c:pt idx="18">
                  <c:v>0.94507702612190225</c:v>
                </c:pt>
                <c:pt idx="19">
                  <c:v>0.93032258064516127</c:v>
                </c:pt>
                <c:pt idx="20">
                  <c:v>0.94786096256684493</c:v>
                </c:pt>
                <c:pt idx="21">
                  <c:v>0.94067237969676998</c:v>
                </c:pt>
                <c:pt idx="22">
                  <c:v>0.94278110445775121</c:v>
                </c:pt>
                <c:pt idx="23">
                  <c:v>0.94660514172709298</c:v>
                </c:pt>
                <c:pt idx="24">
                  <c:v>0.9554355165428764</c:v>
                </c:pt>
                <c:pt idx="25">
                  <c:v>0.94455577822311287</c:v>
                </c:pt>
                <c:pt idx="26">
                  <c:v>0.95754716981132071</c:v>
                </c:pt>
                <c:pt idx="27">
                  <c:v>0.93675889328063244</c:v>
                </c:pt>
                <c:pt idx="28">
                  <c:v>0.96</c:v>
                </c:pt>
                <c:pt idx="29">
                  <c:v>0.95388669301712781</c:v>
                </c:pt>
                <c:pt idx="30">
                  <c:v>0.93865435356200533</c:v>
                </c:pt>
                <c:pt idx="31">
                  <c:v>0.95042961004626569</c:v>
                </c:pt>
                <c:pt idx="32">
                  <c:v>0.94897282968853547</c:v>
                </c:pt>
                <c:pt idx="33">
                  <c:v>0.94575163398692808</c:v>
                </c:pt>
                <c:pt idx="34">
                  <c:v>0.94548994159636601</c:v>
                </c:pt>
                <c:pt idx="35">
                  <c:v>0.95573440643863183</c:v>
                </c:pt>
                <c:pt idx="36">
                  <c:v>0.9482306684141546</c:v>
                </c:pt>
                <c:pt idx="37">
                  <c:v>0.95704697986577181</c:v>
                </c:pt>
                <c:pt idx="38">
                  <c:v>0.95678191489361697</c:v>
                </c:pt>
                <c:pt idx="39">
                  <c:v>0.94792353328938694</c:v>
                </c:pt>
                <c:pt idx="40">
                  <c:v>0.9617706237424547</c:v>
                </c:pt>
                <c:pt idx="41">
                  <c:v>0.95269820119920057</c:v>
                </c:pt>
                <c:pt idx="42">
                  <c:v>0.95892255892255895</c:v>
                </c:pt>
                <c:pt idx="43">
                  <c:v>0.94578706727629003</c:v>
                </c:pt>
                <c:pt idx="44">
                  <c:v>0.96018579960185801</c:v>
                </c:pt>
                <c:pt idx="45">
                  <c:v>0.95649307844429798</c:v>
                </c:pt>
                <c:pt idx="46">
                  <c:v>0.95791583166332661</c:v>
                </c:pt>
                <c:pt idx="47">
                  <c:v>0.96096904441453568</c:v>
                </c:pt>
                <c:pt idx="48">
                  <c:v>0.94993412384716736</c:v>
                </c:pt>
                <c:pt idx="49">
                  <c:v>0.9521276595744681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1-4EE4-AF86-FBF20E78383D}"/>
            </c:ext>
          </c:extLst>
        </c:ser>
        <c:ser>
          <c:idx val="1"/>
          <c:order val="1"/>
          <c:tx>
            <c:strRef>
              <c:f>'Walk 3'!$N$1</c:f>
              <c:strCache>
                <c:ptCount val="1"/>
                <c:pt idx="0">
                  <c:v>validationLongP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3'!$N$2:$N$51</c:f>
              <c:numCache>
                <c:formatCode>General</c:formatCode>
                <c:ptCount val="50"/>
                <c:pt idx="0">
                  <c:v>0.5</c:v>
                </c:pt>
                <c:pt idx="1">
                  <c:v>0.51515151515151514</c:v>
                </c:pt>
                <c:pt idx="2">
                  <c:v>0.51260504201680668</c:v>
                </c:pt>
                <c:pt idx="3">
                  <c:v>0.52413793103448281</c:v>
                </c:pt>
                <c:pt idx="4">
                  <c:v>0.50649350649350644</c:v>
                </c:pt>
                <c:pt idx="5">
                  <c:v>0.52531645569620256</c:v>
                </c:pt>
                <c:pt idx="6">
                  <c:v>0.52222222222222225</c:v>
                </c:pt>
                <c:pt idx="7">
                  <c:v>0.50704225352112675</c:v>
                </c:pt>
                <c:pt idx="8">
                  <c:v>0.5</c:v>
                </c:pt>
                <c:pt idx="9">
                  <c:v>0.48447204968944102</c:v>
                </c:pt>
                <c:pt idx="10">
                  <c:v>0.5058139534883721</c:v>
                </c:pt>
                <c:pt idx="11">
                  <c:v>0.50632911392405067</c:v>
                </c:pt>
                <c:pt idx="12">
                  <c:v>0.47682119205298013</c:v>
                </c:pt>
                <c:pt idx="13">
                  <c:v>0.48226950354609927</c:v>
                </c:pt>
                <c:pt idx="14">
                  <c:v>0.48322147651006714</c:v>
                </c:pt>
                <c:pt idx="15">
                  <c:v>0.47019867549668876</c:v>
                </c:pt>
                <c:pt idx="16">
                  <c:v>0.4859154929577465</c:v>
                </c:pt>
                <c:pt idx="17">
                  <c:v>0.48648648648648651</c:v>
                </c:pt>
                <c:pt idx="18">
                  <c:v>0.4863013698630137</c:v>
                </c:pt>
                <c:pt idx="19">
                  <c:v>0.48571428571428571</c:v>
                </c:pt>
                <c:pt idx="20">
                  <c:v>0.48701298701298701</c:v>
                </c:pt>
                <c:pt idx="21">
                  <c:v>0.49324324324324326</c:v>
                </c:pt>
                <c:pt idx="22">
                  <c:v>0.48299319727891155</c:v>
                </c:pt>
                <c:pt idx="23">
                  <c:v>0.46043165467625902</c:v>
                </c:pt>
                <c:pt idx="24">
                  <c:v>0.48322147651006714</c:v>
                </c:pt>
                <c:pt idx="25">
                  <c:v>0.47183098591549294</c:v>
                </c:pt>
                <c:pt idx="26">
                  <c:v>0.49358974358974361</c:v>
                </c:pt>
                <c:pt idx="27">
                  <c:v>0.47916666666666669</c:v>
                </c:pt>
                <c:pt idx="28">
                  <c:v>0.47945205479452052</c:v>
                </c:pt>
                <c:pt idx="29">
                  <c:v>0.48051948051948051</c:v>
                </c:pt>
                <c:pt idx="30">
                  <c:v>0.46258503401360546</c:v>
                </c:pt>
                <c:pt idx="31">
                  <c:v>0.49664429530201343</c:v>
                </c:pt>
                <c:pt idx="32">
                  <c:v>0.48427672955974843</c:v>
                </c:pt>
                <c:pt idx="33">
                  <c:v>0.49668874172185429</c:v>
                </c:pt>
                <c:pt idx="34">
                  <c:v>0.47333333333333333</c:v>
                </c:pt>
                <c:pt idx="35">
                  <c:v>0.49056603773584906</c:v>
                </c:pt>
                <c:pt idx="36">
                  <c:v>0.49367088607594939</c:v>
                </c:pt>
                <c:pt idx="37">
                  <c:v>0.49655172413793103</c:v>
                </c:pt>
                <c:pt idx="38">
                  <c:v>0.48299319727891155</c:v>
                </c:pt>
                <c:pt idx="39">
                  <c:v>0.48717948717948717</c:v>
                </c:pt>
                <c:pt idx="40">
                  <c:v>0.4863013698630137</c:v>
                </c:pt>
                <c:pt idx="41">
                  <c:v>0.47222222222222221</c:v>
                </c:pt>
                <c:pt idx="42">
                  <c:v>0.48951048951048953</c:v>
                </c:pt>
                <c:pt idx="43">
                  <c:v>0.4838709677419355</c:v>
                </c:pt>
                <c:pt idx="44">
                  <c:v>0.47712418300653597</c:v>
                </c:pt>
                <c:pt idx="45">
                  <c:v>0.49044585987261147</c:v>
                </c:pt>
                <c:pt idx="46">
                  <c:v>0.51020408163265307</c:v>
                </c:pt>
                <c:pt idx="47">
                  <c:v>0.50943396226415094</c:v>
                </c:pt>
                <c:pt idx="48">
                  <c:v>0.48684210526315791</c:v>
                </c:pt>
                <c:pt idx="49">
                  <c:v>0.48717948717948717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1-4EE4-AF86-FBF20E78383D}"/>
            </c:ext>
          </c:extLst>
        </c:ser>
        <c:ser>
          <c:idx val="2"/>
          <c:order val="2"/>
          <c:tx>
            <c:strRef>
              <c:f>'Walk 3'!$U$1</c:f>
              <c:strCache>
                <c:ptCount val="1"/>
                <c:pt idx="0">
                  <c:v>testLongP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3'!$U$2:$U$51</c:f>
              <c:numCache>
                <c:formatCode>General</c:formatCode>
                <c:ptCount val="50"/>
                <c:pt idx="0">
                  <c:v>0.63414634146341464</c:v>
                </c:pt>
                <c:pt idx="1">
                  <c:v>0.59440559440559437</c:v>
                </c:pt>
                <c:pt idx="2">
                  <c:v>0.54807692307692313</c:v>
                </c:pt>
                <c:pt idx="3">
                  <c:v>0.59259259259259256</c:v>
                </c:pt>
                <c:pt idx="4">
                  <c:v>0.59868421052631582</c:v>
                </c:pt>
                <c:pt idx="5">
                  <c:v>0.61621621621621625</c:v>
                </c:pt>
                <c:pt idx="6">
                  <c:v>0.62</c:v>
                </c:pt>
                <c:pt idx="7">
                  <c:v>0.59848484848484851</c:v>
                </c:pt>
                <c:pt idx="8">
                  <c:v>0.60233918128654973</c:v>
                </c:pt>
                <c:pt idx="9">
                  <c:v>0.62222222222222223</c:v>
                </c:pt>
                <c:pt idx="10">
                  <c:v>0.63218390804597702</c:v>
                </c:pt>
                <c:pt idx="11">
                  <c:v>0.61988304093567248</c:v>
                </c:pt>
                <c:pt idx="12">
                  <c:v>0.61290322580645162</c:v>
                </c:pt>
                <c:pt idx="13">
                  <c:v>0.61842105263157898</c:v>
                </c:pt>
                <c:pt idx="14">
                  <c:v>0.61250000000000004</c:v>
                </c:pt>
                <c:pt idx="15">
                  <c:v>0.60256410256410253</c:v>
                </c:pt>
                <c:pt idx="16">
                  <c:v>0.60784313725490191</c:v>
                </c:pt>
                <c:pt idx="17">
                  <c:v>0.62732919254658381</c:v>
                </c:pt>
                <c:pt idx="18">
                  <c:v>0.63068181818181823</c:v>
                </c:pt>
                <c:pt idx="19">
                  <c:v>0.60784313725490191</c:v>
                </c:pt>
                <c:pt idx="20">
                  <c:v>0.63535911602209949</c:v>
                </c:pt>
                <c:pt idx="21">
                  <c:v>0.60843373493975905</c:v>
                </c:pt>
                <c:pt idx="22">
                  <c:v>0.62941176470588234</c:v>
                </c:pt>
                <c:pt idx="23">
                  <c:v>0.63636363636363635</c:v>
                </c:pt>
                <c:pt idx="24">
                  <c:v>0.63095238095238093</c:v>
                </c:pt>
                <c:pt idx="25">
                  <c:v>0.625</c:v>
                </c:pt>
                <c:pt idx="26">
                  <c:v>0.62430939226519333</c:v>
                </c:pt>
                <c:pt idx="27">
                  <c:v>0.62420382165605093</c:v>
                </c:pt>
                <c:pt idx="28">
                  <c:v>0.62732919254658381</c:v>
                </c:pt>
                <c:pt idx="29">
                  <c:v>0.62424242424242427</c:v>
                </c:pt>
                <c:pt idx="30">
                  <c:v>0.62345679012345678</c:v>
                </c:pt>
                <c:pt idx="31">
                  <c:v>0.63855421686746983</c:v>
                </c:pt>
                <c:pt idx="32">
                  <c:v>0.62874251497005984</c:v>
                </c:pt>
                <c:pt idx="33">
                  <c:v>0.64242424242424245</c:v>
                </c:pt>
                <c:pt idx="34">
                  <c:v>0.65</c:v>
                </c:pt>
                <c:pt idx="35">
                  <c:v>0.63186813186813184</c:v>
                </c:pt>
                <c:pt idx="36">
                  <c:v>0.62643678160919536</c:v>
                </c:pt>
                <c:pt idx="37">
                  <c:v>0.60810810810810811</c:v>
                </c:pt>
                <c:pt idx="38">
                  <c:v>0.62345679012345678</c:v>
                </c:pt>
                <c:pt idx="39">
                  <c:v>0.61818181818181817</c:v>
                </c:pt>
                <c:pt idx="40">
                  <c:v>0.63576158940397354</c:v>
                </c:pt>
                <c:pt idx="41">
                  <c:v>0.63749999999999996</c:v>
                </c:pt>
                <c:pt idx="42">
                  <c:v>0.6387096774193548</c:v>
                </c:pt>
                <c:pt idx="43">
                  <c:v>0.64375000000000004</c:v>
                </c:pt>
                <c:pt idx="44">
                  <c:v>0.62962962962962965</c:v>
                </c:pt>
                <c:pt idx="45">
                  <c:v>0.61250000000000004</c:v>
                </c:pt>
                <c:pt idx="46">
                  <c:v>0.6387096774193548</c:v>
                </c:pt>
                <c:pt idx="47">
                  <c:v>0.63253012048192769</c:v>
                </c:pt>
                <c:pt idx="48">
                  <c:v>0.62580645161290327</c:v>
                </c:pt>
                <c:pt idx="49">
                  <c:v>0.63690476190476186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1-4EE4-AF86-FBF20E78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4824"/>
        <c:axId val="1021106744"/>
      </c:lineChart>
      <c:catAx>
        <c:axId val="10211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6744"/>
        <c:crosses val="autoZero"/>
        <c:auto val="1"/>
        <c:lblAlgn val="ctr"/>
        <c:lblOffset val="100"/>
        <c:noMultiLvlLbl val="0"/>
      </c:catAx>
      <c:valAx>
        <c:axId val="10211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3'!$H$1</c:f>
              <c:strCache>
                <c:ptCount val="1"/>
                <c:pt idx="0">
                  <c:v>trainShortP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3'!$H$2:$H$51</c:f>
              <c:numCache>
                <c:formatCode>General</c:formatCode>
                <c:ptCount val="50"/>
                <c:pt idx="0">
                  <c:v>0.47457627118644069</c:v>
                </c:pt>
                <c:pt idx="1">
                  <c:v>0.58527954706298657</c:v>
                </c:pt>
                <c:pt idx="2">
                  <c:v>0.70574886535552195</c:v>
                </c:pt>
                <c:pt idx="3">
                  <c:v>0.77962264150943394</c:v>
                </c:pt>
                <c:pt idx="4">
                  <c:v>0.84549689440993792</c:v>
                </c:pt>
                <c:pt idx="5">
                  <c:v>0.87392996108949417</c:v>
                </c:pt>
                <c:pt idx="6">
                  <c:v>0.87840997661730325</c:v>
                </c:pt>
                <c:pt idx="7">
                  <c:v>0.89259560618388933</c:v>
                </c:pt>
                <c:pt idx="8">
                  <c:v>0.87528344671201819</c:v>
                </c:pt>
                <c:pt idx="9">
                  <c:v>0.90317460317460319</c:v>
                </c:pt>
                <c:pt idx="10">
                  <c:v>0.91534810126582278</c:v>
                </c:pt>
                <c:pt idx="11">
                  <c:v>0.90752351097178685</c:v>
                </c:pt>
                <c:pt idx="12">
                  <c:v>0.90724863600935313</c:v>
                </c:pt>
                <c:pt idx="13">
                  <c:v>0.91100702576112413</c:v>
                </c:pt>
                <c:pt idx="14">
                  <c:v>0.90243902439024393</c:v>
                </c:pt>
                <c:pt idx="15">
                  <c:v>0.91484374999999996</c:v>
                </c:pt>
                <c:pt idx="16">
                  <c:v>0.89618320610687019</c:v>
                </c:pt>
                <c:pt idx="17">
                  <c:v>0.90570342205323195</c:v>
                </c:pt>
                <c:pt idx="18">
                  <c:v>0.92408985282726563</c:v>
                </c:pt>
                <c:pt idx="19">
                  <c:v>0.93861066235864299</c:v>
                </c:pt>
                <c:pt idx="20">
                  <c:v>0.92650508209538707</c:v>
                </c:pt>
                <c:pt idx="21">
                  <c:v>0.92828999211977936</c:v>
                </c:pt>
                <c:pt idx="22">
                  <c:v>0.92115534738485561</c:v>
                </c:pt>
                <c:pt idx="23">
                  <c:v>0.93891934220830076</c:v>
                </c:pt>
                <c:pt idx="24">
                  <c:v>0.93100775193798446</c:v>
                </c:pt>
                <c:pt idx="25">
                  <c:v>0.9253499222395023</c:v>
                </c:pt>
                <c:pt idx="26">
                  <c:v>0.93666927286942925</c:v>
                </c:pt>
                <c:pt idx="27">
                  <c:v>0.92789223454833603</c:v>
                </c:pt>
                <c:pt idx="28">
                  <c:v>0.93021472392638038</c:v>
                </c:pt>
                <c:pt idx="29">
                  <c:v>0.94196078431372554</c:v>
                </c:pt>
                <c:pt idx="30">
                  <c:v>0.93550955414012738</c:v>
                </c:pt>
                <c:pt idx="31">
                  <c:v>0.94099134539732499</c:v>
                </c:pt>
                <c:pt idx="32">
                  <c:v>0.93533123028391163</c:v>
                </c:pt>
                <c:pt idx="33">
                  <c:v>0.94347133757961787</c:v>
                </c:pt>
                <c:pt idx="34">
                  <c:v>0.94320000000000004</c:v>
                </c:pt>
                <c:pt idx="35">
                  <c:v>0.93745113369820177</c:v>
                </c:pt>
                <c:pt idx="36">
                  <c:v>0.94444444444444442</c:v>
                </c:pt>
                <c:pt idx="37">
                  <c:v>0.93292212798766383</c:v>
                </c:pt>
                <c:pt idx="38">
                  <c:v>0.93618677042801557</c:v>
                </c:pt>
                <c:pt idx="39">
                  <c:v>0.93982581155977829</c:v>
                </c:pt>
                <c:pt idx="40">
                  <c:v>0.94099378881987583</c:v>
                </c:pt>
                <c:pt idx="41">
                  <c:v>0.93929961089494163</c:v>
                </c:pt>
                <c:pt idx="42">
                  <c:v>0.93725793958171955</c:v>
                </c:pt>
                <c:pt idx="43">
                  <c:v>0.94038155802861689</c:v>
                </c:pt>
                <c:pt idx="44">
                  <c:v>0.9499217527386542</c:v>
                </c:pt>
                <c:pt idx="45">
                  <c:v>0.94666666666666666</c:v>
                </c:pt>
                <c:pt idx="46">
                  <c:v>0.94181536074476335</c:v>
                </c:pt>
                <c:pt idx="47">
                  <c:v>0.93348801237432333</c:v>
                </c:pt>
                <c:pt idx="48">
                  <c:v>0.93867924528301883</c:v>
                </c:pt>
                <c:pt idx="49">
                  <c:v>0.94150197628458498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F-48B4-871D-D5C7FF12DE7D}"/>
            </c:ext>
          </c:extLst>
        </c:ser>
        <c:ser>
          <c:idx val="1"/>
          <c:order val="1"/>
          <c:tx>
            <c:strRef>
              <c:f>'Walk 3'!$O$1</c:f>
              <c:strCache>
                <c:ptCount val="1"/>
                <c:pt idx="0">
                  <c:v>validationShortP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3'!$O$2:$O$51</c:f>
              <c:numCache>
                <c:formatCode>General</c:formatCode>
                <c:ptCount val="50"/>
                <c:pt idx="0">
                  <c:v>0.47191011235955055</c:v>
                </c:pt>
                <c:pt idx="1">
                  <c:v>0.50335570469798663</c:v>
                </c:pt>
                <c:pt idx="2">
                  <c:v>0.49375000000000002</c:v>
                </c:pt>
                <c:pt idx="3">
                  <c:v>0.50704225352112675</c:v>
                </c:pt>
                <c:pt idx="4">
                  <c:v>0.4925373134328358</c:v>
                </c:pt>
                <c:pt idx="5">
                  <c:v>0.51538461538461533</c:v>
                </c:pt>
                <c:pt idx="6">
                  <c:v>0.51851851851851849</c:v>
                </c:pt>
                <c:pt idx="7">
                  <c:v>0.5</c:v>
                </c:pt>
                <c:pt idx="8">
                  <c:v>0.48412698412698413</c:v>
                </c:pt>
                <c:pt idx="9">
                  <c:v>0.46456692913385828</c:v>
                </c:pt>
                <c:pt idx="10">
                  <c:v>0.49137931034482757</c:v>
                </c:pt>
                <c:pt idx="11">
                  <c:v>0.5</c:v>
                </c:pt>
                <c:pt idx="12">
                  <c:v>0.46715328467153283</c:v>
                </c:pt>
                <c:pt idx="13">
                  <c:v>0.46938775510204084</c:v>
                </c:pt>
                <c:pt idx="14">
                  <c:v>0.47482014388489208</c:v>
                </c:pt>
                <c:pt idx="15">
                  <c:v>0.45985401459854014</c:v>
                </c:pt>
                <c:pt idx="16">
                  <c:v>0.47945205479452052</c:v>
                </c:pt>
                <c:pt idx="17">
                  <c:v>0.47857142857142859</c:v>
                </c:pt>
                <c:pt idx="18">
                  <c:v>0.47887323943661969</c:v>
                </c:pt>
                <c:pt idx="19">
                  <c:v>0.47297297297297297</c:v>
                </c:pt>
                <c:pt idx="20">
                  <c:v>0.47761194029850745</c:v>
                </c:pt>
                <c:pt idx="21">
                  <c:v>0.48571428571428571</c:v>
                </c:pt>
                <c:pt idx="22">
                  <c:v>0.47517730496453903</c:v>
                </c:pt>
                <c:pt idx="23">
                  <c:v>0.4563758389261745</c:v>
                </c:pt>
                <c:pt idx="24">
                  <c:v>0.47482014388489208</c:v>
                </c:pt>
                <c:pt idx="25">
                  <c:v>0.46575342465753422</c:v>
                </c:pt>
                <c:pt idx="26">
                  <c:v>0.48484848484848486</c:v>
                </c:pt>
                <c:pt idx="27">
                  <c:v>0.47222222222222221</c:v>
                </c:pt>
                <c:pt idx="28">
                  <c:v>0.47183098591549294</c:v>
                </c:pt>
                <c:pt idx="29">
                  <c:v>0.47014925373134331</c:v>
                </c:pt>
                <c:pt idx="30">
                  <c:v>0.45390070921985815</c:v>
                </c:pt>
                <c:pt idx="31">
                  <c:v>0.48920863309352519</c:v>
                </c:pt>
                <c:pt idx="32">
                  <c:v>0.47286821705426357</c:v>
                </c:pt>
                <c:pt idx="33">
                  <c:v>0.48905109489051096</c:v>
                </c:pt>
                <c:pt idx="34">
                  <c:v>0.46376811594202899</c:v>
                </c:pt>
                <c:pt idx="35">
                  <c:v>0.48062015503875971</c:v>
                </c:pt>
                <c:pt idx="36">
                  <c:v>0.48461538461538461</c:v>
                </c:pt>
                <c:pt idx="37">
                  <c:v>0.48951048951048953</c:v>
                </c:pt>
                <c:pt idx="38">
                  <c:v>0.47517730496453903</c:v>
                </c:pt>
                <c:pt idx="39">
                  <c:v>0.47727272727272729</c:v>
                </c:pt>
                <c:pt idx="40">
                  <c:v>0.47887323943661969</c:v>
                </c:pt>
                <c:pt idx="41">
                  <c:v>0.46527777777777779</c:v>
                </c:pt>
                <c:pt idx="42">
                  <c:v>0.48275862068965519</c:v>
                </c:pt>
                <c:pt idx="43">
                  <c:v>0.47368421052631576</c:v>
                </c:pt>
                <c:pt idx="44">
                  <c:v>0.46666666666666667</c:v>
                </c:pt>
                <c:pt idx="45">
                  <c:v>0.48091603053435117</c:v>
                </c:pt>
                <c:pt idx="46">
                  <c:v>0.50354609929078009</c:v>
                </c:pt>
                <c:pt idx="47">
                  <c:v>0.50387596899224807</c:v>
                </c:pt>
                <c:pt idx="48">
                  <c:v>0.47794117647058826</c:v>
                </c:pt>
                <c:pt idx="49">
                  <c:v>0.47727272727272729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F-48B4-871D-D5C7FF12DE7D}"/>
            </c:ext>
          </c:extLst>
        </c:ser>
        <c:ser>
          <c:idx val="2"/>
          <c:order val="2"/>
          <c:tx>
            <c:strRef>
              <c:f>'Walk 3'!$V$1</c:f>
              <c:strCache>
                <c:ptCount val="1"/>
                <c:pt idx="0">
                  <c:v>testShortP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3'!$V$2:$V$51</c:f>
              <c:numCache>
                <c:formatCode>General</c:formatCode>
                <c:ptCount val="50"/>
                <c:pt idx="0">
                  <c:v>0.41255605381165922</c:v>
                </c:pt>
                <c:pt idx="1">
                  <c:v>0.390625</c:v>
                </c:pt>
                <c:pt idx="2">
                  <c:v>0.36470588235294116</c:v>
                </c:pt>
                <c:pt idx="3">
                  <c:v>0.39344262295081966</c:v>
                </c:pt>
                <c:pt idx="4">
                  <c:v>0.38970588235294118</c:v>
                </c:pt>
                <c:pt idx="5">
                  <c:v>0.41747572815533979</c:v>
                </c:pt>
                <c:pt idx="6">
                  <c:v>0.43181818181818182</c:v>
                </c:pt>
                <c:pt idx="7">
                  <c:v>0.40384615384615385</c:v>
                </c:pt>
                <c:pt idx="8">
                  <c:v>0.40170940170940173</c:v>
                </c:pt>
                <c:pt idx="9">
                  <c:v>0.43518518518518517</c:v>
                </c:pt>
                <c:pt idx="10">
                  <c:v>0.43859649122807015</c:v>
                </c:pt>
                <c:pt idx="11">
                  <c:v>0.42735042735042733</c:v>
                </c:pt>
                <c:pt idx="12">
                  <c:v>0.41353383458646614</c:v>
                </c:pt>
                <c:pt idx="13">
                  <c:v>0.4264705882352941</c:v>
                </c:pt>
                <c:pt idx="14">
                  <c:v>0.40625</c:v>
                </c:pt>
                <c:pt idx="15">
                  <c:v>0.40151515151515149</c:v>
                </c:pt>
                <c:pt idx="16">
                  <c:v>0.40740740740740738</c:v>
                </c:pt>
                <c:pt idx="17">
                  <c:v>0.43307086614173229</c:v>
                </c:pt>
                <c:pt idx="18">
                  <c:v>0.4375</c:v>
                </c:pt>
                <c:pt idx="19">
                  <c:v>0.4</c:v>
                </c:pt>
                <c:pt idx="20">
                  <c:v>0.44859813084112149</c:v>
                </c:pt>
                <c:pt idx="21">
                  <c:v>0.4098360655737705</c:v>
                </c:pt>
                <c:pt idx="22">
                  <c:v>0.43220338983050849</c:v>
                </c:pt>
                <c:pt idx="23">
                  <c:v>0.44029850746268656</c:v>
                </c:pt>
                <c:pt idx="24">
                  <c:v>0.44166666666666665</c:v>
                </c:pt>
                <c:pt idx="25">
                  <c:v>0.421875</c:v>
                </c:pt>
                <c:pt idx="26">
                  <c:v>0.42990654205607476</c:v>
                </c:pt>
                <c:pt idx="27">
                  <c:v>0.41984732824427479</c:v>
                </c:pt>
                <c:pt idx="28">
                  <c:v>0.42519685039370081</c:v>
                </c:pt>
                <c:pt idx="29">
                  <c:v>0.43089430894308944</c:v>
                </c:pt>
                <c:pt idx="30">
                  <c:v>0.42063492063492064</c:v>
                </c:pt>
                <c:pt idx="31">
                  <c:v>0.44262295081967212</c:v>
                </c:pt>
                <c:pt idx="32">
                  <c:v>0.42975206611570249</c:v>
                </c:pt>
                <c:pt idx="33">
                  <c:v>0.44715447154471544</c:v>
                </c:pt>
                <c:pt idx="34">
                  <c:v>0.453125</c:v>
                </c:pt>
                <c:pt idx="35">
                  <c:v>0.44339622641509435</c:v>
                </c:pt>
                <c:pt idx="36">
                  <c:v>0.42982456140350878</c:v>
                </c:pt>
                <c:pt idx="37">
                  <c:v>0.4</c:v>
                </c:pt>
                <c:pt idx="38">
                  <c:v>0.42063492063492064</c:v>
                </c:pt>
                <c:pt idx="39">
                  <c:v>0.41463414634146339</c:v>
                </c:pt>
                <c:pt idx="40">
                  <c:v>0.43065693430656932</c:v>
                </c:pt>
                <c:pt idx="41">
                  <c:v>0.4375</c:v>
                </c:pt>
                <c:pt idx="42">
                  <c:v>0.43609022556390975</c:v>
                </c:pt>
                <c:pt idx="43">
                  <c:v>0.4453125</c:v>
                </c:pt>
                <c:pt idx="44">
                  <c:v>0.42857142857142855</c:v>
                </c:pt>
                <c:pt idx="45">
                  <c:v>0.40625</c:v>
                </c:pt>
                <c:pt idx="46">
                  <c:v>0.44360902255639095</c:v>
                </c:pt>
                <c:pt idx="47">
                  <c:v>0.4344262295081967</c:v>
                </c:pt>
                <c:pt idx="48">
                  <c:v>0.42105263157894735</c:v>
                </c:pt>
                <c:pt idx="49">
                  <c:v>0.44166666666666665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F-48B4-871D-D5C7FF12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8984"/>
        <c:axId val="1021112824"/>
      </c:lineChart>
      <c:catAx>
        <c:axId val="102110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12824"/>
        <c:crosses val="autoZero"/>
        <c:auto val="1"/>
        <c:lblAlgn val="ctr"/>
        <c:lblOffset val="100"/>
        <c:noMultiLvlLbl val="0"/>
      </c:catAx>
      <c:valAx>
        <c:axId val="10211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3'!$E$1</c:f>
              <c:strCache>
                <c:ptCount val="1"/>
                <c:pt idx="0">
                  <c:v>trainLong%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3'!$E$2:$E$51</c:f>
              <c:numCache>
                <c:formatCode>General</c:formatCode>
                <c:ptCount val="50"/>
                <c:pt idx="0">
                  <c:v>0.32395833333333335</c:v>
                </c:pt>
                <c:pt idx="1">
                  <c:v>0.4152777777777778</c:v>
                </c:pt>
                <c:pt idx="2">
                  <c:v>0.46284722222222224</c:v>
                </c:pt>
                <c:pt idx="3">
                  <c:v>0.4826388888888889</c:v>
                </c:pt>
                <c:pt idx="4">
                  <c:v>0.52048611111111109</c:v>
                </c:pt>
                <c:pt idx="5">
                  <c:v>0.52222222222222225</c:v>
                </c:pt>
                <c:pt idx="6">
                  <c:v>0.52256944444444442</c:v>
                </c:pt>
                <c:pt idx="7">
                  <c:v>0.53923611111111114</c:v>
                </c:pt>
                <c:pt idx="8">
                  <c:v>0.50451388888888893</c:v>
                </c:pt>
                <c:pt idx="9">
                  <c:v>0.52951388888888884</c:v>
                </c:pt>
                <c:pt idx="10">
                  <c:v>0.52361111111111114</c:v>
                </c:pt>
                <c:pt idx="11">
                  <c:v>0.53090277777777772</c:v>
                </c:pt>
                <c:pt idx="12">
                  <c:v>0.52673611111111107</c:v>
                </c:pt>
                <c:pt idx="13">
                  <c:v>0.51840277777777777</c:v>
                </c:pt>
                <c:pt idx="14">
                  <c:v>0.50659722222222225</c:v>
                </c:pt>
                <c:pt idx="15">
                  <c:v>0.52256944444444442</c:v>
                </c:pt>
                <c:pt idx="16">
                  <c:v>0.51840277777777777</c:v>
                </c:pt>
                <c:pt idx="17">
                  <c:v>0.51111111111111107</c:v>
                </c:pt>
                <c:pt idx="18">
                  <c:v>0.51840277777777777</c:v>
                </c:pt>
                <c:pt idx="19">
                  <c:v>0.53819444444444442</c:v>
                </c:pt>
                <c:pt idx="20">
                  <c:v>0.51944444444444449</c:v>
                </c:pt>
                <c:pt idx="21">
                  <c:v>0.52673611111111107</c:v>
                </c:pt>
                <c:pt idx="22">
                  <c:v>0.52187499999999998</c:v>
                </c:pt>
                <c:pt idx="23">
                  <c:v>0.52673611111111107</c:v>
                </c:pt>
                <c:pt idx="24">
                  <c:v>0.51423611111111112</c:v>
                </c:pt>
                <c:pt idx="25">
                  <c:v>0.51979166666666665</c:v>
                </c:pt>
                <c:pt idx="26">
                  <c:v>0.51527777777777772</c:v>
                </c:pt>
                <c:pt idx="27">
                  <c:v>0.52708333333333335</c:v>
                </c:pt>
                <c:pt idx="28">
                  <c:v>0.51215277777777779</c:v>
                </c:pt>
                <c:pt idx="29">
                  <c:v>0.52708333333333335</c:v>
                </c:pt>
                <c:pt idx="30">
                  <c:v>0.52638888888888891</c:v>
                </c:pt>
                <c:pt idx="31">
                  <c:v>0.52534722222222219</c:v>
                </c:pt>
                <c:pt idx="32">
                  <c:v>0.5239583333333333</c:v>
                </c:pt>
                <c:pt idx="33">
                  <c:v>0.53125</c:v>
                </c:pt>
                <c:pt idx="34">
                  <c:v>0.53506944444444449</c:v>
                </c:pt>
                <c:pt idx="35">
                  <c:v>0.51770833333333333</c:v>
                </c:pt>
                <c:pt idx="36">
                  <c:v>0.52986111111111112</c:v>
                </c:pt>
                <c:pt idx="37">
                  <c:v>0.51736111111111116</c:v>
                </c:pt>
                <c:pt idx="38">
                  <c:v>0.52222222222222225</c:v>
                </c:pt>
                <c:pt idx="39">
                  <c:v>0.52673611111111107</c:v>
                </c:pt>
                <c:pt idx="40">
                  <c:v>0.51770833333333333</c:v>
                </c:pt>
                <c:pt idx="41">
                  <c:v>0.52118055555555554</c:v>
                </c:pt>
                <c:pt idx="42">
                  <c:v>0.515625</c:v>
                </c:pt>
                <c:pt idx="43">
                  <c:v>0.53159722222222228</c:v>
                </c:pt>
                <c:pt idx="44">
                  <c:v>0.52326388888888886</c:v>
                </c:pt>
                <c:pt idx="45">
                  <c:v>0.52673611111111107</c:v>
                </c:pt>
                <c:pt idx="46">
                  <c:v>0.51979166666666665</c:v>
                </c:pt>
                <c:pt idx="47">
                  <c:v>0.51597222222222228</c:v>
                </c:pt>
                <c:pt idx="48">
                  <c:v>0.52708333333333335</c:v>
                </c:pt>
                <c:pt idx="49">
                  <c:v>0.52222222222222225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1-4F89-98C9-EFC4A251B59E}"/>
            </c:ext>
          </c:extLst>
        </c:ser>
        <c:ser>
          <c:idx val="1"/>
          <c:order val="1"/>
          <c:tx>
            <c:strRef>
              <c:f>'Walk 3'!$L$1</c:f>
              <c:strCache>
                <c:ptCount val="1"/>
                <c:pt idx="0">
                  <c:v>validationLong%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3'!$L$2:$L$51</c:f>
              <c:numCache>
                <c:formatCode>General</c:formatCode>
                <c:ptCount val="50"/>
                <c:pt idx="0">
                  <c:v>0.3125</c:v>
                </c:pt>
                <c:pt idx="1">
                  <c:v>0.45833333333333331</c:v>
                </c:pt>
                <c:pt idx="2">
                  <c:v>0.41319444444444442</c:v>
                </c:pt>
                <c:pt idx="3">
                  <c:v>0.50347222222222221</c:v>
                </c:pt>
                <c:pt idx="4">
                  <c:v>0.53472222222222221</c:v>
                </c:pt>
                <c:pt idx="5">
                  <c:v>0.54861111111111116</c:v>
                </c:pt>
                <c:pt idx="6">
                  <c:v>0.625</c:v>
                </c:pt>
                <c:pt idx="7">
                  <c:v>0.49305555555555558</c:v>
                </c:pt>
                <c:pt idx="8">
                  <c:v>0.5625</c:v>
                </c:pt>
                <c:pt idx="9">
                  <c:v>0.55902777777777779</c:v>
                </c:pt>
                <c:pt idx="10">
                  <c:v>0.59722222222222221</c:v>
                </c:pt>
                <c:pt idx="11">
                  <c:v>0.54861111111111116</c:v>
                </c:pt>
                <c:pt idx="12">
                  <c:v>0.52430555555555558</c:v>
                </c:pt>
                <c:pt idx="13">
                  <c:v>0.48958333333333331</c:v>
                </c:pt>
                <c:pt idx="14">
                  <c:v>0.51736111111111116</c:v>
                </c:pt>
                <c:pt idx="15">
                  <c:v>0.52430555555555558</c:v>
                </c:pt>
                <c:pt idx="16">
                  <c:v>0.49305555555555558</c:v>
                </c:pt>
                <c:pt idx="17">
                  <c:v>0.51388888888888884</c:v>
                </c:pt>
                <c:pt idx="18">
                  <c:v>0.50694444444444442</c:v>
                </c:pt>
                <c:pt idx="19">
                  <c:v>0.4861111111111111</c:v>
                </c:pt>
                <c:pt idx="20">
                  <c:v>0.53472222222222221</c:v>
                </c:pt>
                <c:pt idx="21">
                  <c:v>0.51388888888888884</c:v>
                </c:pt>
                <c:pt idx="22">
                  <c:v>0.51041666666666663</c:v>
                </c:pt>
                <c:pt idx="23">
                  <c:v>0.4826388888888889</c:v>
                </c:pt>
                <c:pt idx="24">
                  <c:v>0.51736111111111116</c:v>
                </c:pt>
                <c:pt idx="25">
                  <c:v>0.49305555555555558</c:v>
                </c:pt>
                <c:pt idx="26">
                  <c:v>0.54166666666666663</c:v>
                </c:pt>
                <c:pt idx="27">
                  <c:v>0.5</c:v>
                </c:pt>
                <c:pt idx="28">
                  <c:v>0.50694444444444442</c:v>
                </c:pt>
                <c:pt idx="29">
                  <c:v>0.53472222222222221</c:v>
                </c:pt>
                <c:pt idx="30">
                  <c:v>0.51041666666666663</c:v>
                </c:pt>
                <c:pt idx="31">
                  <c:v>0.51736111111111116</c:v>
                </c:pt>
                <c:pt idx="32">
                  <c:v>0.55208333333333337</c:v>
                </c:pt>
                <c:pt idx="33">
                  <c:v>0.52430555555555558</c:v>
                </c:pt>
                <c:pt idx="34">
                  <c:v>0.52083333333333337</c:v>
                </c:pt>
                <c:pt idx="35">
                  <c:v>0.55208333333333337</c:v>
                </c:pt>
                <c:pt idx="36">
                  <c:v>0.54861111111111116</c:v>
                </c:pt>
                <c:pt idx="37">
                  <c:v>0.50347222222222221</c:v>
                </c:pt>
                <c:pt idx="38">
                  <c:v>0.51041666666666663</c:v>
                </c:pt>
                <c:pt idx="39">
                  <c:v>0.54166666666666663</c:v>
                </c:pt>
                <c:pt idx="40">
                  <c:v>0.50694444444444442</c:v>
                </c:pt>
                <c:pt idx="41">
                  <c:v>0.5</c:v>
                </c:pt>
                <c:pt idx="42">
                  <c:v>0.49652777777777779</c:v>
                </c:pt>
                <c:pt idx="43">
                  <c:v>0.53819444444444442</c:v>
                </c:pt>
                <c:pt idx="44">
                  <c:v>0.53125</c:v>
                </c:pt>
                <c:pt idx="45">
                  <c:v>0.54513888888888884</c:v>
                </c:pt>
                <c:pt idx="46">
                  <c:v>0.51041666666666663</c:v>
                </c:pt>
                <c:pt idx="47">
                  <c:v>0.55208333333333337</c:v>
                </c:pt>
                <c:pt idx="48">
                  <c:v>0.52777777777777779</c:v>
                </c:pt>
                <c:pt idx="49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1-4F89-98C9-EFC4A251B59E}"/>
            </c:ext>
          </c:extLst>
        </c:ser>
        <c:ser>
          <c:idx val="2"/>
          <c:order val="2"/>
          <c:tx>
            <c:strRef>
              <c:f>'Walk 3'!$S$1</c:f>
              <c:strCache>
                <c:ptCount val="1"/>
                <c:pt idx="0">
                  <c:v>testLong%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3'!$S$2:$S$51</c:f>
              <c:numCache>
                <c:formatCode>General</c:formatCode>
                <c:ptCount val="50"/>
                <c:pt idx="0">
                  <c:v>0.1423611111111111</c:v>
                </c:pt>
                <c:pt idx="1">
                  <c:v>0.49652777777777779</c:v>
                </c:pt>
                <c:pt idx="2">
                  <c:v>0.3611111111111111</c:v>
                </c:pt>
                <c:pt idx="3">
                  <c:v>0.5625</c:v>
                </c:pt>
                <c:pt idx="4">
                  <c:v>0.52777777777777779</c:v>
                </c:pt>
                <c:pt idx="5">
                  <c:v>0.64236111111111116</c:v>
                </c:pt>
                <c:pt idx="6">
                  <c:v>0.69444444444444442</c:v>
                </c:pt>
                <c:pt idx="7">
                  <c:v>0.45833333333333331</c:v>
                </c:pt>
                <c:pt idx="8">
                  <c:v>0.59375</c:v>
                </c:pt>
                <c:pt idx="9">
                  <c:v>0.625</c:v>
                </c:pt>
                <c:pt idx="10">
                  <c:v>0.60416666666666663</c:v>
                </c:pt>
                <c:pt idx="11">
                  <c:v>0.59375</c:v>
                </c:pt>
                <c:pt idx="12">
                  <c:v>0.53819444444444442</c:v>
                </c:pt>
                <c:pt idx="13">
                  <c:v>0.52777777777777779</c:v>
                </c:pt>
                <c:pt idx="14">
                  <c:v>0.55555555555555558</c:v>
                </c:pt>
                <c:pt idx="15">
                  <c:v>0.54166666666666663</c:v>
                </c:pt>
                <c:pt idx="16">
                  <c:v>0.53125</c:v>
                </c:pt>
                <c:pt idx="17">
                  <c:v>0.55902777777777779</c:v>
                </c:pt>
                <c:pt idx="18">
                  <c:v>0.61111111111111116</c:v>
                </c:pt>
                <c:pt idx="19">
                  <c:v>0.53125</c:v>
                </c:pt>
                <c:pt idx="20">
                  <c:v>0.62847222222222221</c:v>
                </c:pt>
                <c:pt idx="21">
                  <c:v>0.57638888888888884</c:v>
                </c:pt>
                <c:pt idx="22">
                  <c:v>0.59027777777777779</c:v>
                </c:pt>
                <c:pt idx="23">
                  <c:v>0.53472222222222221</c:v>
                </c:pt>
                <c:pt idx="24">
                  <c:v>0.58333333333333337</c:v>
                </c:pt>
                <c:pt idx="25">
                  <c:v>0.55555555555555558</c:v>
                </c:pt>
                <c:pt idx="26">
                  <c:v>0.62847222222222221</c:v>
                </c:pt>
                <c:pt idx="27">
                  <c:v>0.54513888888888884</c:v>
                </c:pt>
                <c:pt idx="28">
                  <c:v>0.55902777777777779</c:v>
                </c:pt>
                <c:pt idx="29">
                  <c:v>0.57291666666666663</c:v>
                </c:pt>
                <c:pt idx="30">
                  <c:v>0.5625</c:v>
                </c:pt>
                <c:pt idx="31">
                  <c:v>0.57638888888888884</c:v>
                </c:pt>
                <c:pt idx="32">
                  <c:v>0.57986111111111116</c:v>
                </c:pt>
                <c:pt idx="33">
                  <c:v>0.57291666666666663</c:v>
                </c:pt>
                <c:pt idx="34">
                  <c:v>0.55555555555555558</c:v>
                </c:pt>
                <c:pt idx="35">
                  <c:v>0.63194444444444442</c:v>
                </c:pt>
                <c:pt idx="36">
                  <c:v>0.60416666666666663</c:v>
                </c:pt>
                <c:pt idx="37">
                  <c:v>0.51388888888888884</c:v>
                </c:pt>
                <c:pt idx="38">
                  <c:v>0.5625</c:v>
                </c:pt>
                <c:pt idx="39">
                  <c:v>0.57291666666666663</c:v>
                </c:pt>
                <c:pt idx="40">
                  <c:v>0.52430555555555558</c:v>
                </c:pt>
                <c:pt idx="41">
                  <c:v>0.55555555555555558</c:v>
                </c:pt>
                <c:pt idx="42">
                  <c:v>0.53819444444444442</c:v>
                </c:pt>
                <c:pt idx="43">
                  <c:v>0.55555555555555558</c:v>
                </c:pt>
                <c:pt idx="44">
                  <c:v>0.5625</c:v>
                </c:pt>
                <c:pt idx="45">
                  <c:v>0.55555555555555558</c:v>
                </c:pt>
                <c:pt idx="46">
                  <c:v>0.53819444444444442</c:v>
                </c:pt>
                <c:pt idx="47">
                  <c:v>0.57638888888888884</c:v>
                </c:pt>
                <c:pt idx="48">
                  <c:v>0.53819444444444442</c:v>
                </c:pt>
                <c:pt idx="4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1-4F89-98C9-EFC4A251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74424"/>
        <c:axId val="1165073784"/>
      </c:lineChart>
      <c:catAx>
        <c:axId val="116507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5073784"/>
        <c:crosses val="autoZero"/>
        <c:auto val="1"/>
        <c:lblAlgn val="ctr"/>
        <c:lblOffset val="100"/>
        <c:noMultiLvlLbl val="0"/>
      </c:catAx>
      <c:valAx>
        <c:axId val="11650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50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1'!$D$2:$D$51</c:f>
              <c:numCache>
                <c:formatCode>General</c:formatCode>
                <c:ptCount val="50"/>
                <c:pt idx="0">
                  <c:v>-21525</c:v>
                </c:pt>
                <c:pt idx="1">
                  <c:v>99212.5</c:v>
                </c:pt>
                <c:pt idx="2">
                  <c:v>105575</c:v>
                </c:pt>
                <c:pt idx="3">
                  <c:v>148050</c:v>
                </c:pt>
                <c:pt idx="4">
                  <c:v>176850</c:v>
                </c:pt>
                <c:pt idx="5">
                  <c:v>212050</c:v>
                </c:pt>
                <c:pt idx="6">
                  <c:v>200000</c:v>
                </c:pt>
                <c:pt idx="7">
                  <c:v>220300</c:v>
                </c:pt>
                <c:pt idx="8">
                  <c:v>211812.5</c:v>
                </c:pt>
                <c:pt idx="9">
                  <c:v>239037.5</c:v>
                </c:pt>
                <c:pt idx="10">
                  <c:v>199837.5</c:v>
                </c:pt>
                <c:pt idx="11">
                  <c:v>276075</c:v>
                </c:pt>
                <c:pt idx="12">
                  <c:v>193362.5</c:v>
                </c:pt>
                <c:pt idx="13">
                  <c:v>179337.5</c:v>
                </c:pt>
                <c:pt idx="14">
                  <c:v>290525</c:v>
                </c:pt>
                <c:pt idx="15">
                  <c:v>298112.5</c:v>
                </c:pt>
                <c:pt idx="16">
                  <c:v>297025</c:v>
                </c:pt>
                <c:pt idx="17">
                  <c:v>327912.5</c:v>
                </c:pt>
                <c:pt idx="18">
                  <c:v>427862.5</c:v>
                </c:pt>
                <c:pt idx="19">
                  <c:v>531412.5</c:v>
                </c:pt>
                <c:pt idx="20">
                  <c:v>595387.5</c:v>
                </c:pt>
                <c:pt idx="21">
                  <c:v>663662.5</c:v>
                </c:pt>
                <c:pt idx="22">
                  <c:v>712062.5</c:v>
                </c:pt>
                <c:pt idx="23">
                  <c:v>767025</c:v>
                </c:pt>
                <c:pt idx="24">
                  <c:v>824262.5</c:v>
                </c:pt>
                <c:pt idx="25">
                  <c:v>897575</c:v>
                </c:pt>
                <c:pt idx="26">
                  <c:v>891450</c:v>
                </c:pt>
                <c:pt idx="27">
                  <c:v>928587.5</c:v>
                </c:pt>
                <c:pt idx="28">
                  <c:v>971787.5</c:v>
                </c:pt>
                <c:pt idx="29">
                  <c:v>994000</c:v>
                </c:pt>
                <c:pt idx="30">
                  <c:v>1031700</c:v>
                </c:pt>
                <c:pt idx="31">
                  <c:v>1031525</c:v>
                </c:pt>
                <c:pt idx="32">
                  <c:v>1047900</c:v>
                </c:pt>
                <c:pt idx="33">
                  <c:v>1045075</c:v>
                </c:pt>
                <c:pt idx="34">
                  <c:v>1062525</c:v>
                </c:pt>
                <c:pt idx="35">
                  <c:v>1051375</c:v>
                </c:pt>
                <c:pt idx="36">
                  <c:v>1076862.5</c:v>
                </c:pt>
                <c:pt idx="37">
                  <c:v>1099337.5</c:v>
                </c:pt>
                <c:pt idx="38">
                  <c:v>1063937.5</c:v>
                </c:pt>
                <c:pt idx="39">
                  <c:v>1088100</c:v>
                </c:pt>
                <c:pt idx="40">
                  <c:v>1063337.5</c:v>
                </c:pt>
                <c:pt idx="41">
                  <c:v>1071825</c:v>
                </c:pt>
                <c:pt idx="42">
                  <c:v>1089550</c:v>
                </c:pt>
                <c:pt idx="43">
                  <c:v>1087525</c:v>
                </c:pt>
                <c:pt idx="44">
                  <c:v>1113062.5</c:v>
                </c:pt>
                <c:pt idx="45">
                  <c:v>1090812.5</c:v>
                </c:pt>
                <c:pt idx="46">
                  <c:v>1082537.5</c:v>
                </c:pt>
                <c:pt idx="47">
                  <c:v>1087237.5</c:v>
                </c:pt>
                <c:pt idx="48">
                  <c:v>1096487.5</c:v>
                </c:pt>
                <c:pt idx="49">
                  <c:v>1095050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6-48BF-BCAF-9D91241D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8584"/>
        <c:axId val="1021079864"/>
      </c:lineChart>
      <c:catAx>
        <c:axId val="102107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79864"/>
        <c:crosses val="autoZero"/>
        <c:auto val="1"/>
        <c:lblAlgn val="ctr"/>
        <c:lblOffset val="100"/>
        <c:noMultiLvlLbl val="0"/>
      </c:catAx>
      <c:valAx>
        <c:axId val="10210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7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Validation</a:t>
            </a:r>
            <a:r>
              <a:rPr lang="it-IT" baseline="0"/>
              <a:t> and Test Rewards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1'!$K$1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1'!$K$2:$K$51</c:f>
              <c:numCache>
                <c:formatCode>General</c:formatCode>
                <c:ptCount val="50"/>
                <c:pt idx="0">
                  <c:v>3212.5</c:v>
                </c:pt>
                <c:pt idx="1">
                  <c:v>4487.5</c:v>
                </c:pt>
                <c:pt idx="2">
                  <c:v>2037.5</c:v>
                </c:pt>
                <c:pt idx="3">
                  <c:v>-3037.5</c:v>
                </c:pt>
                <c:pt idx="4">
                  <c:v>-1612.5</c:v>
                </c:pt>
                <c:pt idx="5">
                  <c:v>10087.5</c:v>
                </c:pt>
                <c:pt idx="6">
                  <c:v>8700</c:v>
                </c:pt>
                <c:pt idx="7">
                  <c:v>12537.5</c:v>
                </c:pt>
                <c:pt idx="8">
                  <c:v>8487.5</c:v>
                </c:pt>
                <c:pt idx="9">
                  <c:v>12900</c:v>
                </c:pt>
                <c:pt idx="10">
                  <c:v>4775</c:v>
                </c:pt>
                <c:pt idx="11">
                  <c:v>11337.5</c:v>
                </c:pt>
                <c:pt idx="12">
                  <c:v>1787.5</c:v>
                </c:pt>
                <c:pt idx="13">
                  <c:v>13812.5</c:v>
                </c:pt>
                <c:pt idx="14">
                  <c:v>6975</c:v>
                </c:pt>
                <c:pt idx="15">
                  <c:v>6750</c:v>
                </c:pt>
                <c:pt idx="16">
                  <c:v>4325</c:v>
                </c:pt>
                <c:pt idx="17">
                  <c:v>2300</c:v>
                </c:pt>
                <c:pt idx="18">
                  <c:v>4962.5</c:v>
                </c:pt>
                <c:pt idx="19">
                  <c:v>8487.5</c:v>
                </c:pt>
                <c:pt idx="20">
                  <c:v>7450</c:v>
                </c:pt>
                <c:pt idx="21">
                  <c:v>4937.5</c:v>
                </c:pt>
                <c:pt idx="22">
                  <c:v>15862.5</c:v>
                </c:pt>
                <c:pt idx="23">
                  <c:v>11912.5</c:v>
                </c:pt>
                <c:pt idx="24">
                  <c:v>15650</c:v>
                </c:pt>
                <c:pt idx="25">
                  <c:v>21650</c:v>
                </c:pt>
                <c:pt idx="26">
                  <c:v>13112.5</c:v>
                </c:pt>
                <c:pt idx="27">
                  <c:v>17637.5</c:v>
                </c:pt>
                <c:pt idx="28">
                  <c:v>17962.5</c:v>
                </c:pt>
                <c:pt idx="29">
                  <c:v>22837.5</c:v>
                </c:pt>
                <c:pt idx="30">
                  <c:v>13887.5</c:v>
                </c:pt>
                <c:pt idx="31">
                  <c:v>8400</c:v>
                </c:pt>
                <c:pt idx="32">
                  <c:v>16900</c:v>
                </c:pt>
                <c:pt idx="33">
                  <c:v>19100</c:v>
                </c:pt>
                <c:pt idx="34">
                  <c:v>11587.5</c:v>
                </c:pt>
                <c:pt idx="35">
                  <c:v>17537.5</c:v>
                </c:pt>
                <c:pt idx="36">
                  <c:v>7325</c:v>
                </c:pt>
                <c:pt idx="37">
                  <c:v>8475</c:v>
                </c:pt>
                <c:pt idx="38">
                  <c:v>12237.5</c:v>
                </c:pt>
                <c:pt idx="39">
                  <c:v>18062.5</c:v>
                </c:pt>
                <c:pt idx="40">
                  <c:v>11450</c:v>
                </c:pt>
                <c:pt idx="41">
                  <c:v>17387.5</c:v>
                </c:pt>
                <c:pt idx="42">
                  <c:v>14000</c:v>
                </c:pt>
                <c:pt idx="43">
                  <c:v>12737.5</c:v>
                </c:pt>
                <c:pt idx="44">
                  <c:v>13950</c:v>
                </c:pt>
                <c:pt idx="45">
                  <c:v>23225</c:v>
                </c:pt>
                <c:pt idx="46">
                  <c:v>18450</c:v>
                </c:pt>
                <c:pt idx="47">
                  <c:v>16000</c:v>
                </c:pt>
                <c:pt idx="48">
                  <c:v>14650</c:v>
                </c:pt>
                <c:pt idx="49">
                  <c:v>15875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D-421C-8661-BC62FBF03EEA}"/>
            </c:ext>
          </c:extLst>
        </c:ser>
        <c:ser>
          <c:idx val="1"/>
          <c:order val="1"/>
          <c:tx>
            <c:strRef>
              <c:f>'Walk 1'!$R$1</c:f>
              <c:strCache>
                <c:ptCount val="1"/>
                <c:pt idx="0">
                  <c:v>testReward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1'!$R$2:$R$51</c:f>
              <c:numCache>
                <c:formatCode>General</c:formatCode>
                <c:ptCount val="50"/>
                <c:pt idx="0">
                  <c:v>-5925</c:v>
                </c:pt>
                <c:pt idx="1">
                  <c:v>-3187.5</c:v>
                </c:pt>
                <c:pt idx="2">
                  <c:v>-5225</c:v>
                </c:pt>
                <c:pt idx="3">
                  <c:v>-12187.5</c:v>
                </c:pt>
                <c:pt idx="4">
                  <c:v>-6712.5</c:v>
                </c:pt>
                <c:pt idx="5">
                  <c:v>3475</c:v>
                </c:pt>
                <c:pt idx="6">
                  <c:v>2175</c:v>
                </c:pt>
                <c:pt idx="7">
                  <c:v>-3450</c:v>
                </c:pt>
                <c:pt idx="8">
                  <c:v>1025</c:v>
                </c:pt>
                <c:pt idx="9">
                  <c:v>6312.5</c:v>
                </c:pt>
                <c:pt idx="10">
                  <c:v>11937.5</c:v>
                </c:pt>
                <c:pt idx="11">
                  <c:v>6450</c:v>
                </c:pt>
                <c:pt idx="12">
                  <c:v>6225</c:v>
                </c:pt>
                <c:pt idx="13">
                  <c:v>25562.5</c:v>
                </c:pt>
                <c:pt idx="14">
                  <c:v>21362.5</c:v>
                </c:pt>
                <c:pt idx="15">
                  <c:v>13125</c:v>
                </c:pt>
                <c:pt idx="16">
                  <c:v>17362.5</c:v>
                </c:pt>
                <c:pt idx="17">
                  <c:v>13150</c:v>
                </c:pt>
                <c:pt idx="18">
                  <c:v>24500</c:v>
                </c:pt>
                <c:pt idx="19">
                  <c:v>24225</c:v>
                </c:pt>
                <c:pt idx="20">
                  <c:v>26550</c:v>
                </c:pt>
                <c:pt idx="21">
                  <c:v>23962.5</c:v>
                </c:pt>
                <c:pt idx="22">
                  <c:v>22725</c:v>
                </c:pt>
                <c:pt idx="23">
                  <c:v>10025</c:v>
                </c:pt>
                <c:pt idx="24">
                  <c:v>12125</c:v>
                </c:pt>
                <c:pt idx="25">
                  <c:v>17950</c:v>
                </c:pt>
                <c:pt idx="26">
                  <c:v>887.5</c:v>
                </c:pt>
                <c:pt idx="27">
                  <c:v>27912.5</c:v>
                </c:pt>
                <c:pt idx="28">
                  <c:v>13375</c:v>
                </c:pt>
                <c:pt idx="29">
                  <c:v>19212.5</c:v>
                </c:pt>
                <c:pt idx="30">
                  <c:v>10812.5</c:v>
                </c:pt>
                <c:pt idx="31">
                  <c:v>5187.5</c:v>
                </c:pt>
                <c:pt idx="32">
                  <c:v>4225</c:v>
                </c:pt>
                <c:pt idx="33">
                  <c:v>4112.5</c:v>
                </c:pt>
                <c:pt idx="34">
                  <c:v>12112.5</c:v>
                </c:pt>
                <c:pt idx="35">
                  <c:v>2475</c:v>
                </c:pt>
                <c:pt idx="36">
                  <c:v>5750</c:v>
                </c:pt>
                <c:pt idx="37">
                  <c:v>4137.5</c:v>
                </c:pt>
                <c:pt idx="38">
                  <c:v>-11725</c:v>
                </c:pt>
                <c:pt idx="39">
                  <c:v>-10437.5</c:v>
                </c:pt>
                <c:pt idx="40">
                  <c:v>-8912.5</c:v>
                </c:pt>
                <c:pt idx="41">
                  <c:v>-6312.5</c:v>
                </c:pt>
                <c:pt idx="42">
                  <c:v>5787.5</c:v>
                </c:pt>
                <c:pt idx="43">
                  <c:v>-2462.5</c:v>
                </c:pt>
                <c:pt idx="44">
                  <c:v>4062.5</c:v>
                </c:pt>
                <c:pt idx="45">
                  <c:v>-3725</c:v>
                </c:pt>
                <c:pt idx="46">
                  <c:v>-6375</c:v>
                </c:pt>
                <c:pt idx="47">
                  <c:v>-3512.5</c:v>
                </c:pt>
                <c:pt idx="48">
                  <c:v>-8262.5</c:v>
                </c:pt>
                <c:pt idx="49">
                  <c:v>2387.5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D-421C-8661-BC62FBF0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97464"/>
        <c:axId val="1021093944"/>
      </c:lineChart>
      <c:catAx>
        <c:axId val="102109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3944"/>
        <c:crosses val="autoZero"/>
        <c:auto val="1"/>
        <c:lblAlgn val="ctr"/>
        <c:lblOffset val="100"/>
        <c:noMultiLvlLbl val="0"/>
      </c:catAx>
      <c:valAx>
        <c:axId val="10210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1'!$E$1</c:f>
              <c:strCache>
                <c:ptCount val="1"/>
                <c:pt idx="0">
                  <c:v>trainLong%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1'!$F$2:$F$51</c:f>
              <c:numCache>
                <c:formatCode>General</c:formatCode>
                <c:ptCount val="50"/>
                <c:pt idx="0">
                  <c:v>0.41423611111111114</c:v>
                </c:pt>
                <c:pt idx="1">
                  <c:v>0.1423611111111111</c:v>
                </c:pt>
                <c:pt idx="2">
                  <c:v>0.16840277777777779</c:v>
                </c:pt>
                <c:pt idx="3">
                  <c:v>0.16041666666666668</c:v>
                </c:pt>
                <c:pt idx="4">
                  <c:v>0.15312500000000001</c:v>
                </c:pt>
                <c:pt idx="5">
                  <c:v>0.11909722222222222</c:v>
                </c:pt>
                <c:pt idx="6">
                  <c:v>0.11458333333333333</c:v>
                </c:pt>
                <c:pt idx="7">
                  <c:v>9.4444444444444442E-2</c:v>
                </c:pt>
                <c:pt idx="8">
                  <c:v>8.020833333333334E-2</c:v>
                </c:pt>
                <c:pt idx="9">
                  <c:v>6.5625000000000003E-2</c:v>
                </c:pt>
                <c:pt idx="10">
                  <c:v>7.048611111111111E-2</c:v>
                </c:pt>
                <c:pt idx="11">
                  <c:v>5.0347222222222224E-2</c:v>
                </c:pt>
                <c:pt idx="12">
                  <c:v>5.7986111111111113E-2</c:v>
                </c:pt>
                <c:pt idx="13">
                  <c:v>4.3749999999999997E-2</c:v>
                </c:pt>
                <c:pt idx="14">
                  <c:v>3.8541666666666669E-2</c:v>
                </c:pt>
                <c:pt idx="15">
                  <c:v>6.5972222222222224E-2</c:v>
                </c:pt>
                <c:pt idx="16">
                  <c:v>6.5972222222222224E-2</c:v>
                </c:pt>
                <c:pt idx="17">
                  <c:v>0.10590277777777778</c:v>
                </c:pt>
                <c:pt idx="18">
                  <c:v>0.125</c:v>
                </c:pt>
                <c:pt idx="19">
                  <c:v>0.17326388888888888</c:v>
                </c:pt>
                <c:pt idx="20">
                  <c:v>0.20937500000000001</c:v>
                </c:pt>
                <c:pt idx="21">
                  <c:v>0.23194444444444445</c:v>
                </c:pt>
                <c:pt idx="22">
                  <c:v>0.27569444444444446</c:v>
                </c:pt>
                <c:pt idx="23">
                  <c:v>0.32708333333333334</c:v>
                </c:pt>
                <c:pt idx="24">
                  <c:v>0.33020833333333333</c:v>
                </c:pt>
                <c:pt idx="25">
                  <c:v>0.35312500000000002</c:v>
                </c:pt>
                <c:pt idx="26">
                  <c:v>0.37534722222222222</c:v>
                </c:pt>
                <c:pt idx="27">
                  <c:v>0.38298611111111114</c:v>
                </c:pt>
                <c:pt idx="28">
                  <c:v>0.39687499999999998</c:v>
                </c:pt>
                <c:pt idx="29">
                  <c:v>0.40104166666666669</c:v>
                </c:pt>
                <c:pt idx="30">
                  <c:v>0.4201388888888889</c:v>
                </c:pt>
                <c:pt idx="31">
                  <c:v>0.42326388888888888</c:v>
                </c:pt>
                <c:pt idx="32">
                  <c:v>0.4152777777777778</c:v>
                </c:pt>
                <c:pt idx="33">
                  <c:v>0.42604166666666665</c:v>
                </c:pt>
                <c:pt idx="34">
                  <c:v>0.42881944444444442</c:v>
                </c:pt>
                <c:pt idx="35">
                  <c:v>0.42916666666666664</c:v>
                </c:pt>
                <c:pt idx="36">
                  <c:v>0.43333333333333335</c:v>
                </c:pt>
                <c:pt idx="37">
                  <c:v>0.42777777777777776</c:v>
                </c:pt>
                <c:pt idx="38">
                  <c:v>0.43402777777777779</c:v>
                </c:pt>
                <c:pt idx="39">
                  <c:v>0.43472222222222223</c:v>
                </c:pt>
                <c:pt idx="40">
                  <c:v>0.43020833333333336</c:v>
                </c:pt>
                <c:pt idx="41">
                  <c:v>0.43229166666666669</c:v>
                </c:pt>
                <c:pt idx="42">
                  <c:v>0.43055555555555558</c:v>
                </c:pt>
                <c:pt idx="43">
                  <c:v>0.43229166666666669</c:v>
                </c:pt>
                <c:pt idx="44">
                  <c:v>0.43541666666666667</c:v>
                </c:pt>
                <c:pt idx="45">
                  <c:v>0.43055555555555558</c:v>
                </c:pt>
                <c:pt idx="46">
                  <c:v>0.43680555555555556</c:v>
                </c:pt>
                <c:pt idx="47">
                  <c:v>0.43993055555555555</c:v>
                </c:pt>
                <c:pt idx="48">
                  <c:v>0.44305555555555554</c:v>
                </c:pt>
                <c:pt idx="49">
                  <c:v>0.44201388888888887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4-44FC-BF5C-6B7E0F9FFFA7}"/>
            </c:ext>
          </c:extLst>
        </c:ser>
        <c:ser>
          <c:idx val="1"/>
          <c:order val="1"/>
          <c:tx>
            <c:strRef>
              <c:f>'Walk 1'!$L$1</c:f>
              <c:strCache>
                <c:ptCount val="1"/>
                <c:pt idx="0">
                  <c:v>validationLong%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1'!$L$2:$L$51</c:f>
              <c:numCache>
                <c:formatCode>General</c:formatCode>
                <c:ptCount val="50"/>
                <c:pt idx="0">
                  <c:v>0.52083333333333337</c:v>
                </c:pt>
                <c:pt idx="1">
                  <c:v>0.27777777777777779</c:v>
                </c:pt>
                <c:pt idx="2">
                  <c:v>0.24305555555555555</c:v>
                </c:pt>
                <c:pt idx="3">
                  <c:v>0.41666666666666669</c:v>
                </c:pt>
                <c:pt idx="4">
                  <c:v>0.375</c:v>
                </c:pt>
                <c:pt idx="5">
                  <c:v>0.67013888888888884</c:v>
                </c:pt>
                <c:pt idx="6">
                  <c:v>0.75694444444444442</c:v>
                </c:pt>
                <c:pt idx="7">
                  <c:v>0.31597222222222221</c:v>
                </c:pt>
                <c:pt idx="8">
                  <c:v>0.36805555555555558</c:v>
                </c:pt>
                <c:pt idx="9">
                  <c:v>0.46180555555555558</c:v>
                </c:pt>
                <c:pt idx="10">
                  <c:v>0.4375</c:v>
                </c:pt>
                <c:pt idx="11">
                  <c:v>0.62152777777777779</c:v>
                </c:pt>
                <c:pt idx="12">
                  <c:v>0.46875</c:v>
                </c:pt>
                <c:pt idx="13">
                  <c:v>0.54861111111111116</c:v>
                </c:pt>
                <c:pt idx="14">
                  <c:v>0.46875</c:v>
                </c:pt>
                <c:pt idx="15">
                  <c:v>0.56944444444444442</c:v>
                </c:pt>
                <c:pt idx="16">
                  <c:v>0.52430555555555558</c:v>
                </c:pt>
                <c:pt idx="17">
                  <c:v>0.61458333333333337</c:v>
                </c:pt>
                <c:pt idx="18">
                  <c:v>0.49652777777777779</c:v>
                </c:pt>
                <c:pt idx="19">
                  <c:v>0.4375</c:v>
                </c:pt>
                <c:pt idx="20">
                  <c:v>0.50694444444444442</c:v>
                </c:pt>
                <c:pt idx="21">
                  <c:v>0.4375</c:v>
                </c:pt>
                <c:pt idx="22">
                  <c:v>0.41666666666666669</c:v>
                </c:pt>
                <c:pt idx="23">
                  <c:v>0.52083333333333337</c:v>
                </c:pt>
                <c:pt idx="24">
                  <c:v>0.4236111111111111</c:v>
                </c:pt>
                <c:pt idx="25">
                  <c:v>0.49305555555555558</c:v>
                </c:pt>
                <c:pt idx="26">
                  <c:v>0.4861111111111111</c:v>
                </c:pt>
                <c:pt idx="27">
                  <c:v>0.45833333333333331</c:v>
                </c:pt>
                <c:pt idx="28">
                  <c:v>0.5</c:v>
                </c:pt>
                <c:pt idx="29">
                  <c:v>0.44444444444444442</c:v>
                </c:pt>
                <c:pt idx="30">
                  <c:v>0.46875</c:v>
                </c:pt>
                <c:pt idx="31">
                  <c:v>0.50694444444444442</c:v>
                </c:pt>
                <c:pt idx="32">
                  <c:v>0.4826388888888889</c:v>
                </c:pt>
                <c:pt idx="33">
                  <c:v>0.48958333333333331</c:v>
                </c:pt>
                <c:pt idx="34">
                  <c:v>0.4513888888888889</c:v>
                </c:pt>
                <c:pt idx="35">
                  <c:v>0.43402777777777779</c:v>
                </c:pt>
                <c:pt idx="36">
                  <c:v>0.46875</c:v>
                </c:pt>
                <c:pt idx="37">
                  <c:v>0.46875</c:v>
                </c:pt>
                <c:pt idx="38">
                  <c:v>0.49652777777777779</c:v>
                </c:pt>
                <c:pt idx="39">
                  <c:v>0.50694444444444442</c:v>
                </c:pt>
                <c:pt idx="40">
                  <c:v>0.47222222222222221</c:v>
                </c:pt>
                <c:pt idx="41">
                  <c:v>0.55208333333333337</c:v>
                </c:pt>
                <c:pt idx="42">
                  <c:v>0.46180555555555558</c:v>
                </c:pt>
                <c:pt idx="43">
                  <c:v>0.46875</c:v>
                </c:pt>
                <c:pt idx="44">
                  <c:v>0.51736111111111116</c:v>
                </c:pt>
                <c:pt idx="45">
                  <c:v>0.49652777777777779</c:v>
                </c:pt>
                <c:pt idx="46">
                  <c:v>0.47916666666666669</c:v>
                </c:pt>
                <c:pt idx="47">
                  <c:v>0.4826388888888889</c:v>
                </c:pt>
                <c:pt idx="48">
                  <c:v>0.49652777777777779</c:v>
                </c:pt>
                <c:pt idx="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4-44FC-BF5C-6B7E0F9FFFA7}"/>
            </c:ext>
          </c:extLst>
        </c:ser>
        <c:ser>
          <c:idx val="2"/>
          <c:order val="2"/>
          <c:tx>
            <c:strRef>
              <c:f>'Walk 1'!$S$1</c:f>
              <c:strCache>
                <c:ptCount val="1"/>
                <c:pt idx="0">
                  <c:v>testLong%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1'!$S$2:$S$51</c:f>
              <c:numCache>
                <c:formatCode>General</c:formatCode>
                <c:ptCount val="50"/>
                <c:pt idx="0">
                  <c:v>0.34375</c:v>
                </c:pt>
                <c:pt idx="1">
                  <c:v>0.22222222222222221</c:v>
                </c:pt>
                <c:pt idx="2">
                  <c:v>0.19791666666666666</c:v>
                </c:pt>
                <c:pt idx="3">
                  <c:v>0.3888888888888889</c:v>
                </c:pt>
                <c:pt idx="4">
                  <c:v>0.3888888888888889</c:v>
                </c:pt>
                <c:pt idx="5">
                  <c:v>0.59375</c:v>
                </c:pt>
                <c:pt idx="6">
                  <c:v>0.62847222222222221</c:v>
                </c:pt>
                <c:pt idx="7">
                  <c:v>0.27083333333333331</c:v>
                </c:pt>
                <c:pt idx="8">
                  <c:v>0.3923611111111111</c:v>
                </c:pt>
                <c:pt idx="9">
                  <c:v>0.48958333333333331</c:v>
                </c:pt>
                <c:pt idx="10">
                  <c:v>0.4201388888888889</c:v>
                </c:pt>
                <c:pt idx="11">
                  <c:v>0.58680555555555558</c:v>
                </c:pt>
                <c:pt idx="12">
                  <c:v>0.50694444444444442</c:v>
                </c:pt>
                <c:pt idx="13">
                  <c:v>0.52777777777777779</c:v>
                </c:pt>
                <c:pt idx="14">
                  <c:v>0.44791666666666669</c:v>
                </c:pt>
                <c:pt idx="15">
                  <c:v>0.49652777777777779</c:v>
                </c:pt>
                <c:pt idx="16">
                  <c:v>0.50347222222222221</c:v>
                </c:pt>
                <c:pt idx="17">
                  <c:v>0.53819444444444442</c:v>
                </c:pt>
                <c:pt idx="18">
                  <c:v>0.51041666666666663</c:v>
                </c:pt>
                <c:pt idx="19">
                  <c:v>0.47222222222222221</c:v>
                </c:pt>
                <c:pt idx="20">
                  <c:v>0.56944444444444442</c:v>
                </c:pt>
                <c:pt idx="21">
                  <c:v>0.46875</c:v>
                </c:pt>
                <c:pt idx="22">
                  <c:v>0.54166666666666663</c:v>
                </c:pt>
                <c:pt idx="23">
                  <c:v>0.55208333333333337</c:v>
                </c:pt>
                <c:pt idx="24">
                  <c:v>0.4826388888888889</c:v>
                </c:pt>
                <c:pt idx="25">
                  <c:v>0.54513888888888884</c:v>
                </c:pt>
                <c:pt idx="26">
                  <c:v>0.54166666666666663</c:v>
                </c:pt>
                <c:pt idx="27">
                  <c:v>0.54861111111111116</c:v>
                </c:pt>
                <c:pt idx="28">
                  <c:v>0.5625</c:v>
                </c:pt>
                <c:pt idx="29">
                  <c:v>0.51736111111111116</c:v>
                </c:pt>
                <c:pt idx="30">
                  <c:v>0.52430555555555558</c:v>
                </c:pt>
                <c:pt idx="31">
                  <c:v>0.5625</c:v>
                </c:pt>
                <c:pt idx="32">
                  <c:v>0.55902777777777779</c:v>
                </c:pt>
                <c:pt idx="33">
                  <c:v>0.53472222222222221</c:v>
                </c:pt>
                <c:pt idx="34">
                  <c:v>0.57638888888888884</c:v>
                </c:pt>
                <c:pt idx="35">
                  <c:v>0.53819444444444442</c:v>
                </c:pt>
                <c:pt idx="36">
                  <c:v>0.54861111111111116</c:v>
                </c:pt>
                <c:pt idx="37">
                  <c:v>0.54861111111111116</c:v>
                </c:pt>
                <c:pt idx="38">
                  <c:v>0.57986111111111116</c:v>
                </c:pt>
                <c:pt idx="39">
                  <c:v>0.5625</c:v>
                </c:pt>
                <c:pt idx="40">
                  <c:v>0.5625</c:v>
                </c:pt>
                <c:pt idx="41">
                  <c:v>0.57291666666666663</c:v>
                </c:pt>
                <c:pt idx="42">
                  <c:v>0.55555555555555558</c:v>
                </c:pt>
                <c:pt idx="43">
                  <c:v>0.5625</c:v>
                </c:pt>
                <c:pt idx="44">
                  <c:v>0.57638888888888884</c:v>
                </c:pt>
                <c:pt idx="45">
                  <c:v>0.57638888888888884</c:v>
                </c:pt>
                <c:pt idx="46">
                  <c:v>0.5625</c:v>
                </c:pt>
                <c:pt idx="47">
                  <c:v>0.56597222222222221</c:v>
                </c:pt>
                <c:pt idx="48">
                  <c:v>0.56597222222222221</c:v>
                </c:pt>
                <c:pt idx="49">
                  <c:v>0.58680555555555558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4-44FC-BF5C-6B7E0F9F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97784"/>
        <c:axId val="1021096184"/>
      </c:lineChart>
      <c:catAx>
        <c:axId val="102109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6184"/>
        <c:crosses val="autoZero"/>
        <c:auto val="1"/>
        <c:lblAlgn val="ctr"/>
        <c:lblOffset val="100"/>
        <c:noMultiLvlLbl val="0"/>
      </c:catAx>
      <c:valAx>
        <c:axId val="10210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1'!$F$1</c:f>
              <c:strCache>
                <c:ptCount val="1"/>
                <c:pt idx="0">
                  <c:v>trainShort%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1'!$F$2:$F$51</c:f>
              <c:numCache>
                <c:formatCode>General</c:formatCode>
                <c:ptCount val="50"/>
                <c:pt idx="0">
                  <c:v>0.41423611111111114</c:v>
                </c:pt>
                <c:pt idx="1">
                  <c:v>0.1423611111111111</c:v>
                </c:pt>
                <c:pt idx="2">
                  <c:v>0.16840277777777779</c:v>
                </c:pt>
                <c:pt idx="3">
                  <c:v>0.16041666666666668</c:v>
                </c:pt>
                <c:pt idx="4">
                  <c:v>0.15312500000000001</c:v>
                </c:pt>
                <c:pt idx="5">
                  <c:v>0.11909722222222222</c:v>
                </c:pt>
                <c:pt idx="6">
                  <c:v>0.11458333333333333</c:v>
                </c:pt>
                <c:pt idx="7">
                  <c:v>9.4444444444444442E-2</c:v>
                </c:pt>
                <c:pt idx="8">
                  <c:v>8.020833333333334E-2</c:v>
                </c:pt>
                <c:pt idx="9">
                  <c:v>6.5625000000000003E-2</c:v>
                </c:pt>
                <c:pt idx="10">
                  <c:v>7.048611111111111E-2</c:v>
                </c:pt>
                <c:pt idx="11">
                  <c:v>5.0347222222222224E-2</c:v>
                </c:pt>
                <c:pt idx="12">
                  <c:v>5.7986111111111113E-2</c:v>
                </c:pt>
                <c:pt idx="13">
                  <c:v>4.3749999999999997E-2</c:v>
                </c:pt>
                <c:pt idx="14">
                  <c:v>3.8541666666666669E-2</c:v>
                </c:pt>
                <c:pt idx="15">
                  <c:v>6.5972222222222224E-2</c:v>
                </c:pt>
                <c:pt idx="16">
                  <c:v>6.5972222222222224E-2</c:v>
                </c:pt>
                <c:pt idx="17">
                  <c:v>0.10590277777777778</c:v>
                </c:pt>
                <c:pt idx="18">
                  <c:v>0.125</c:v>
                </c:pt>
                <c:pt idx="19">
                  <c:v>0.17326388888888888</c:v>
                </c:pt>
                <c:pt idx="20">
                  <c:v>0.20937500000000001</c:v>
                </c:pt>
                <c:pt idx="21">
                  <c:v>0.23194444444444445</c:v>
                </c:pt>
                <c:pt idx="22">
                  <c:v>0.27569444444444446</c:v>
                </c:pt>
                <c:pt idx="23">
                  <c:v>0.32708333333333334</c:v>
                </c:pt>
                <c:pt idx="24">
                  <c:v>0.33020833333333333</c:v>
                </c:pt>
                <c:pt idx="25">
                  <c:v>0.35312500000000002</c:v>
                </c:pt>
                <c:pt idx="26">
                  <c:v>0.37534722222222222</c:v>
                </c:pt>
                <c:pt idx="27">
                  <c:v>0.38298611111111114</c:v>
                </c:pt>
                <c:pt idx="28">
                  <c:v>0.39687499999999998</c:v>
                </c:pt>
                <c:pt idx="29">
                  <c:v>0.40104166666666669</c:v>
                </c:pt>
                <c:pt idx="30">
                  <c:v>0.4201388888888889</c:v>
                </c:pt>
                <c:pt idx="31">
                  <c:v>0.42326388888888888</c:v>
                </c:pt>
                <c:pt idx="32">
                  <c:v>0.4152777777777778</c:v>
                </c:pt>
                <c:pt idx="33">
                  <c:v>0.42604166666666665</c:v>
                </c:pt>
                <c:pt idx="34">
                  <c:v>0.42881944444444442</c:v>
                </c:pt>
                <c:pt idx="35">
                  <c:v>0.42916666666666664</c:v>
                </c:pt>
                <c:pt idx="36">
                  <c:v>0.43333333333333335</c:v>
                </c:pt>
                <c:pt idx="37">
                  <c:v>0.42777777777777776</c:v>
                </c:pt>
                <c:pt idx="38">
                  <c:v>0.43402777777777779</c:v>
                </c:pt>
                <c:pt idx="39">
                  <c:v>0.43472222222222223</c:v>
                </c:pt>
                <c:pt idx="40">
                  <c:v>0.43020833333333336</c:v>
                </c:pt>
                <c:pt idx="41">
                  <c:v>0.43229166666666669</c:v>
                </c:pt>
                <c:pt idx="42">
                  <c:v>0.43055555555555558</c:v>
                </c:pt>
                <c:pt idx="43">
                  <c:v>0.43229166666666669</c:v>
                </c:pt>
                <c:pt idx="44">
                  <c:v>0.43541666666666667</c:v>
                </c:pt>
                <c:pt idx="45">
                  <c:v>0.43055555555555558</c:v>
                </c:pt>
                <c:pt idx="46">
                  <c:v>0.43680555555555556</c:v>
                </c:pt>
                <c:pt idx="47">
                  <c:v>0.43993055555555555</c:v>
                </c:pt>
                <c:pt idx="48">
                  <c:v>0.44305555555555554</c:v>
                </c:pt>
                <c:pt idx="49">
                  <c:v>0.44201388888888887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A8-B8B7-53F34D00FA24}"/>
            </c:ext>
          </c:extLst>
        </c:ser>
        <c:ser>
          <c:idx val="1"/>
          <c:order val="1"/>
          <c:tx>
            <c:strRef>
              <c:f>'Walk 1'!$M$1</c:f>
              <c:strCache>
                <c:ptCount val="1"/>
                <c:pt idx="0">
                  <c:v>validationShort%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1'!$M$2:$M$51</c:f>
              <c:numCache>
                <c:formatCode>General</c:formatCode>
                <c:ptCount val="50"/>
                <c:pt idx="0">
                  <c:v>5.9027777777777776E-2</c:v>
                </c:pt>
                <c:pt idx="1">
                  <c:v>3.472222222222222E-3</c:v>
                </c:pt>
                <c:pt idx="2">
                  <c:v>0.10069444444444445</c:v>
                </c:pt>
                <c:pt idx="3">
                  <c:v>4.5138888888888888E-2</c:v>
                </c:pt>
                <c:pt idx="4">
                  <c:v>3.8194444444444448E-2</c:v>
                </c:pt>
                <c:pt idx="5">
                  <c:v>2.0833333333333332E-2</c:v>
                </c:pt>
                <c:pt idx="6">
                  <c:v>2.4305555555555556E-2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3.8194444444444448E-2</c:v>
                </c:pt>
                <c:pt idx="13">
                  <c:v>0</c:v>
                </c:pt>
                <c:pt idx="14">
                  <c:v>3.472222222222222E-3</c:v>
                </c:pt>
                <c:pt idx="15">
                  <c:v>3.472222222222222E-3</c:v>
                </c:pt>
                <c:pt idx="16">
                  <c:v>2.7777777777777776E-2</c:v>
                </c:pt>
                <c:pt idx="17">
                  <c:v>4.5138888888888888E-2</c:v>
                </c:pt>
                <c:pt idx="18">
                  <c:v>9.0277777777777776E-2</c:v>
                </c:pt>
                <c:pt idx="19">
                  <c:v>0.18402777777777779</c:v>
                </c:pt>
                <c:pt idx="20">
                  <c:v>0.21527777777777779</c:v>
                </c:pt>
                <c:pt idx="21">
                  <c:v>0.27083333333333331</c:v>
                </c:pt>
                <c:pt idx="22">
                  <c:v>0.34027777777777779</c:v>
                </c:pt>
                <c:pt idx="23">
                  <c:v>0.36458333333333331</c:v>
                </c:pt>
                <c:pt idx="24">
                  <c:v>0.43055555555555558</c:v>
                </c:pt>
                <c:pt idx="25">
                  <c:v>0.4201388888888889</c:v>
                </c:pt>
                <c:pt idx="26">
                  <c:v>0.45833333333333331</c:v>
                </c:pt>
                <c:pt idx="27">
                  <c:v>0.4548611111111111</c:v>
                </c:pt>
                <c:pt idx="28">
                  <c:v>0.43055555555555558</c:v>
                </c:pt>
                <c:pt idx="29">
                  <c:v>0.50694444444444442</c:v>
                </c:pt>
                <c:pt idx="30">
                  <c:v>0.4826388888888889</c:v>
                </c:pt>
                <c:pt idx="31">
                  <c:v>0.46875</c:v>
                </c:pt>
                <c:pt idx="32">
                  <c:v>0.4826388888888889</c:v>
                </c:pt>
                <c:pt idx="33">
                  <c:v>0.48958333333333331</c:v>
                </c:pt>
                <c:pt idx="34">
                  <c:v>0.53472222222222221</c:v>
                </c:pt>
                <c:pt idx="35">
                  <c:v>0.54166666666666663</c:v>
                </c:pt>
                <c:pt idx="36">
                  <c:v>0.51736111111111116</c:v>
                </c:pt>
                <c:pt idx="37">
                  <c:v>0.51736111111111116</c:v>
                </c:pt>
                <c:pt idx="38">
                  <c:v>0.47916666666666669</c:v>
                </c:pt>
                <c:pt idx="39">
                  <c:v>0.4826388888888889</c:v>
                </c:pt>
                <c:pt idx="40">
                  <c:v>0.51041666666666663</c:v>
                </c:pt>
                <c:pt idx="41">
                  <c:v>0.4375</c:v>
                </c:pt>
                <c:pt idx="42">
                  <c:v>0.51388888888888884</c:v>
                </c:pt>
                <c:pt idx="43">
                  <c:v>0.51388888888888884</c:v>
                </c:pt>
                <c:pt idx="44">
                  <c:v>0.46180555555555558</c:v>
                </c:pt>
                <c:pt idx="45">
                  <c:v>0.47222222222222221</c:v>
                </c:pt>
                <c:pt idx="46">
                  <c:v>0.50694444444444442</c:v>
                </c:pt>
                <c:pt idx="47">
                  <c:v>0.51388888888888884</c:v>
                </c:pt>
                <c:pt idx="48">
                  <c:v>0.49305555555555558</c:v>
                </c:pt>
                <c:pt idx="49">
                  <c:v>0.49652777777777779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1-41A8-B8B7-53F34D00FA24}"/>
            </c:ext>
          </c:extLst>
        </c:ser>
        <c:ser>
          <c:idx val="2"/>
          <c:order val="2"/>
          <c:tx>
            <c:strRef>
              <c:f>'Walk 1'!$T$1</c:f>
              <c:strCache>
                <c:ptCount val="1"/>
                <c:pt idx="0">
                  <c:v>testShort%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1'!$T$2:$T$51</c:f>
              <c:numCache>
                <c:formatCode>General</c:formatCode>
                <c:ptCount val="50"/>
                <c:pt idx="0">
                  <c:v>0.11458333333333333</c:v>
                </c:pt>
                <c:pt idx="1">
                  <c:v>3.125E-2</c:v>
                </c:pt>
                <c:pt idx="2">
                  <c:v>0.1423611111111111</c:v>
                </c:pt>
                <c:pt idx="3">
                  <c:v>7.9861111111111105E-2</c:v>
                </c:pt>
                <c:pt idx="4">
                  <c:v>4.8611111111111112E-2</c:v>
                </c:pt>
                <c:pt idx="5">
                  <c:v>5.5555555555555552E-2</c:v>
                </c:pt>
                <c:pt idx="6">
                  <c:v>6.25E-2</c:v>
                </c:pt>
                <c:pt idx="7">
                  <c:v>2.4305555555555556E-2</c:v>
                </c:pt>
                <c:pt idx="8">
                  <c:v>1.3888888888888888E-2</c:v>
                </c:pt>
                <c:pt idx="9">
                  <c:v>2.0833333333333332E-2</c:v>
                </c:pt>
                <c:pt idx="10">
                  <c:v>3.472222222222222E-3</c:v>
                </c:pt>
                <c:pt idx="11">
                  <c:v>0</c:v>
                </c:pt>
                <c:pt idx="12">
                  <c:v>2.7777777777777776E-2</c:v>
                </c:pt>
                <c:pt idx="13">
                  <c:v>0</c:v>
                </c:pt>
                <c:pt idx="14">
                  <c:v>3.472222222222222E-3</c:v>
                </c:pt>
                <c:pt idx="15">
                  <c:v>2.4305555555555556E-2</c:v>
                </c:pt>
                <c:pt idx="16">
                  <c:v>4.1666666666666664E-2</c:v>
                </c:pt>
                <c:pt idx="17">
                  <c:v>2.7777777777777776E-2</c:v>
                </c:pt>
                <c:pt idx="18">
                  <c:v>7.2916666666666671E-2</c:v>
                </c:pt>
                <c:pt idx="19">
                  <c:v>0.10069444444444445</c:v>
                </c:pt>
                <c:pt idx="20">
                  <c:v>0.13541666666666666</c:v>
                </c:pt>
                <c:pt idx="21">
                  <c:v>0.19791666666666666</c:v>
                </c:pt>
                <c:pt idx="22">
                  <c:v>0.27083333333333331</c:v>
                </c:pt>
                <c:pt idx="23">
                  <c:v>0.29166666666666669</c:v>
                </c:pt>
                <c:pt idx="24">
                  <c:v>0.3611111111111111</c:v>
                </c:pt>
                <c:pt idx="25">
                  <c:v>0.36805555555555558</c:v>
                </c:pt>
                <c:pt idx="26">
                  <c:v>0.38541666666666669</c:v>
                </c:pt>
                <c:pt idx="27">
                  <c:v>0.36805555555555558</c:v>
                </c:pt>
                <c:pt idx="28">
                  <c:v>0.37847222222222221</c:v>
                </c:pt>
                <c:pt idx="29">
                  <c:v>0.43055555555555558</c:v>
                </c:pt>
                <c:pt idx="30">
                  <c:v>0.44791666666666669</c:v>
                </c:pt>
                <c:pt idx="31">
                  <c:v>0.40625</c:v>
                </c:pt>
                <c:pt idx="32">
                  <c:v>0.40277777777777779</c:v>
                </c:pt>
                <c:pt idx="33">
                  <c:v>0.43055555555555558</c:v>
                </c:pt>
                <c:pt idx="34">
                  <c:v>0.40625</c:v>
                </c:pt>
                <c:pt idx="35">
                  <c:v>0.44444444444444442</c:v>
                </c:pt>
                <c:pt idx="36">
                  <c:v>0.43055555555555558</c:v>
                </c:pt>
                <c:pt idx="37">
                  <c:v>0.4201388888888889</c:v>
                </c:pt>
                <c:pt idx="38">
                  <c:v>0.3923611111111111</c:v>
                </c:pt>
                <c:pt idx="39">
                  <c:v>0.4201388888888889</c:v>
                </c:pt>
                <c:pt idx="40">
                  <c:v>0.4236111111111111</c:v>
                </c:pt>
                <c:pt idx="41">
                  <c:v>0.4201388888888889</c:v>
                </c:pt>
                <c:pt idx="42">
                  <c:v>0.44097222222222221</c:v>
                </c:pt>
                <c:pt idx="43">
                  <c:v>0.42708333333333331</c:v>
                </c:pt>
                <c:pt idx="44">
                  <c:v>0.41319444444444442</c:v>
                </c:pt>
                <c:pt idx="45">
                  <c:v>0.40625</c:v>
                </c:pt>
                <c:pt idx="46">
                  <c:v>0.4236111111111111</c:v>
                </c:pt>
                <c:pt idx="47">
                  <c:v>0.42708333333333331</c:v>
                </c:pt>
                <c:pt idx="48">
                  <c:v>0.4201388888888889</c:v>
                </c:pt>
                <c:pt idx="49">
                  <c:v>0.40625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1-41A8-B8B7-53F34D00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6104"/>
        <c:axId val="1021103864"/>
      </c:lineChart>
      <c:catAx>
        <c:axId val="102110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3864"/>
        <c:crosses val="autoZero"/>
        <c:auto val="1"/>
        <c:lblAlgn val="ctr"/>
        <c:lblOffset val="100"/>
        <c:noMultiLvlLbl val="0"/>
      </c:catAx>
      <c:valAx>
        <c:axId val="10211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Long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1'!$G$1</c:f>
              <c:strCache>
                <c:ptCount val="1"/>
                <c:pt idx="0">
                  <c:v>trainLongP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1'!$G$2:$G$51</c:f>
              <c:numCache>
                <c:formatCode>General</c:formatCode>
                <c:ptCount val="50"/>
                <c:pt idx="0">
                  <c:v>0.5625</c:v>
                </c:pt>
                <c:pt idx="1">
                  <c:v>0.54140127388535031</c:v>
                </c:pt>
                <c:pt idx="2">
                  <c:v>0.54657293497363801</c:v>
                </c:pt>
                <c:pt idx="3">
                  <c:v>0.59972299168975074</c:v>
                </c:pt>
                <c:pt idx="4">
                  <c:v>0.61474558670820356</c:v>
                </c:pt>
                <c:pt idx="5">
                  <c:v>0.61137897782063644</c:v>
                </c:pt>
                <c:pt idx="6">
                  <c:v>0.64501372369624888</c:v>
                </c:pt>
                <c:pt idx="7">
                  <c:v>0.66638370118845502</c:v>
                </c:pt>
                <c:pt idx="8">
                  <c:v>0.70373746581586138</c:v>
                </c:pt>
                <c:pt idx="9">
                  <c:v>0.7163793103448276</c:v>
                </c:pt>
                <c:pt idx="10">
                  <c:v>0.72425249169435213</c:v>
                </c:pt>
                <c:pt idx="11">
                  <c:v>0.75503355704697983</c:v>
                </c:pt>
                <c:pt idx="12">
                  <c:v>0.73930269413629157</c:v>
                </c:pt>
                <c:pt idx="13">
                  <c:v>0.75365853658536586</c:v>
                </c:pt>
                <c:pt idx="14">
                  <c:v>0.79027113237639557</c:v>
                </c:pt>
                <c:pt idx="15">
                  <c:v>0.81198686371100159</c:v>
                </c:pt>
                <c:pt idx="16">
                  <c:v>0.79472843450479236</c:v>
                </c:pt>
                <c:pt idx="17">
                  <c:v>0.80374592833876224</c:v>
                </c:pt>
                <c:pt idx="18">
                  <c:v>0.8097072419106317</c:v>
                </c:pt>
                <c:pt idx="19">
                  <c:v>0.84695512820512819</c:v>
                </c:pt>
                <c:pt idx="20">
                  <c:v>0.87755102040816324</c:v>
                </c:pt>
                <c:pt idx="21">
                  <c:v>0.8828064764841943</c:v>
                </c:pt>
                <c:pt idx="22">
                  <c:v>0.88036809815950923</c:v>
                </c:pt>
                <c:pt idx="23">
                  <c:v>0.90095087163232968</c:v>
                </c:pt>
                <c:pt idx="24">
                  <c:v>0.89364844903988183</c:v>
                </c:pt>
                <c:pt idx="25">
                  <c:v>0.92290249433106575</c:v>
                </c:pt>
                <c:pt idx="26">
                  <c:v>0.92050520059435359</c:v>
                </c:pt>
                <c:pt idx="27">
                  <c:v>0.92420897718910966</c:v>
                </c:pt>
                <c:pt idx="28">
                  <c:v>0.92645998558038933</c:v>
                </c:pt>
                <c:pt idx="29">
                  <c:v>0.92679459843638945</c:v>
                </c:pt>
                <c:pt idx="30">
                  <c:v>0.93981145757795503</c:v>
                </c:pt>
                <c:pt idx="31">
                  <c:v>0.93950177935943058</c:v>
                </c:pt>
                <c:pt idx="32">
                  <c:v>0.94494150034411561</c:v>
                </c:pt>
                <c:pt idx="33">
                  <c:v>0.94301598332175118</c:v>
                </c:pt>
                <c:pt idx="34">
                  <c:v>0.93762851267991776</c:v>
                </c:pt>
                <c:pt idx="35">
                  <c:v>0.93895747599451307</c:v>
                </c:pt>
                <c:pt idx="36">
                  <c:v>0.94902234636871508</c:v>
                </c:pt>
                <c:pt idx="37">
                  <c:v>0.94993234100135315</c:v>
                </c:pt>
                <c:pt idx="38">
                  <c:v>0.94137931034482758</c:v>
                </c:pt>
                <c:pt idx="39">
                  <c:v>0.95260663507109</c:v>
                </c:pt>
                <c:pt idx="40">
                  <c:v>0.95006747638326583</c:v>
                </c:pt>
                <c:pt idx="41">
                  <c:v>0.95003376097231595</c:v>
                </c:pt>
                <c:pt idx="42">
                  <c:v>0.95100671140939597</c:v>
                </c:pt>
                <c:pt idx="43">
                  <c:v>0.94705493050959633</c:v>
                </c:pt>
                <c:pt idx="44">
                  <c:v>0.95970937912813736</c:v>
                </c:pt>
                <c:pt idx="45">
                  <c:v>0.95180722891566261</c:v>
                </c:pt>
                <c:pt idx="46">
                  <c:v>0.9578030810448761</c:v>
                </c:pt>
                <c:pt idx="47">
                  <c:v>0.95439302481555999</c:v>
                </c:pt>
                <c:pt idx="48">
                  <c:v>0.95881161377447666</c:v>
                </c:pt>
                <c:pt idx="49">
                  <c:v>0.95372233400402417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B-49ED-A292-B0F26CE13E1C}"/>
            </c:ext>
          </c:extLst>
        </c:ser>
        <c:ser>
          <c:idx val="1"/>
          <c:order val="1"/>
          <c:tx>
            <c:strRef>
              <c:f>'Walk 1'!$N$1</c:f>
              <c:strCache>
                <c:ptCount val="1"/>
                <c:pt idx="0">
                  <c:v>validationLongP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1'!$N$2:$N$51</c:f>
              <c:numCache>
                <c:formatCode>General</c:formatCode>
                <c:ptCount val="50"/>
                <c:pt idx="0">
                  <c:v>0.57999999999999996</c:v>
                </c:pt>
                <c:pt idx="1">
                  <c:v>0.52500000000000002</c:v>
                </c:pt>
                <c:pt idx="2">
                  <c:v>0.58571428571428574</c:v>
                </c:pt>
                <c:pt idx="3">
                  <c:v>0.59166666666666667</c:v>
                </c:pt>
                <c:pt idx="4">
                  <c:v>0.55555555555555558</c:v>
                </c:pt>
                <c:pt idx="5">
                  <c:v>0.58549222797927458</c:v>
                </c:pt>
                <c:pt idx="6">
                  <c:v>0.6009174311926605</c:v>
                </c:pt>
                <c:pt idx="7">
                  <c:v>0.68131868131868134</c:v>
                </c:pt>
                <c:pt idx="8">
                  <c:v>0.64150943396226412</c:v>
                </c:pt>
                <c:pt idx="9">
                  <c:v>0.63909774436090228</c:v>
                </c:pt>
                <c:pt idx="10">
                  <c:v>0.5714285714285714</c:v>
                </c:pt>
                <c:pt idx="11">
                  <c:v>0.62569832402234637</c:v>
                </c:pt>
                <c:pt idx="12">
                  <c:v>0.59259259259259256</c:v>
                </c:pt>
                <c:pt idx="13">
                  <c:v>0.63924050632911389</c:v>
                </c:pt>
                <c:pt idx="14">
                  <c:v>0.6074074074074074</c:v>
                </c:pt>
                <c:pt idx="15">
                  <c:v>0.6097560975609756</c:v>
                </c:pt>
                <c:pt idx="16">
                  <c:v>0.58940397350993379</c:v>
                </c:pt>
                <c:pt idx="17">
                  <c:v>0.58192090395480223</c:v>
                </c:pt>
                <c:pt idx="18">
                  <c:v>0.60139860139860135</c:v>
                </c:pt>
                <c:pt idx="19">
                  <c:v>0.62698412698412698</c:v>
                </c:pt>
                <c:pt idx="20">
                  <c:v>0.58904109589041098</c:v>
                </c:pt>
                <c:pt idx="21">
                  <c:v>0.58730158730158732</c:v>
                </c:pt>
                <c:pt idx="22">
                  <c:v>0.6166666666666667</c:v>
                </c:pt>
                <c:pt idx="23">
                  <c:v>0.58666666666666667</c:v>
                </c:pt>
                <c:pt idx="24">
                  <c:v>0.58196721311475408</c:v>
                </c:pt>
                <c:pt idx="25">
                  <c:v>0.61267605633802813</c:v>
                </c:pt>
                <c:pt idx="26">
                  <c:v>0.59285714285714286</c:v>
                </c:pt>
                <c:pt idx="27">
                  <c:v>0.59090909090909094</c:v>
                </c:pt>
                <c:pt idx="28">
                  <c:v>0.625</c:v>
                </c:pt>
                <c:pt idx="29">
                  <c:v>0.640625</c:v>
                </c:pt>
                <c:pt idx="30">
                  <c:v>0.61481481481481481</c:v>
                </c:pt>
                <c:pt idx="31">
                  <c:v>0.60273972602739723</c:v>
                </c:pt>
                <c:pt idx="32">
                  <c:v>0.63309352517985606</c:v>
                </c:pt>
                <c:pt idx="33">
                  <c:v>0.63120567375886527</c:v>
                </c:pt>
                <c:pt idx="34">
                  <c:v>0.61538461538461542</c:v>
                </c:pt>
                <c:pt idx="35">
                  <c:v>0.63200000000000001</c:v>
                </c:pt>
                <c:pt idx="36">
                  <c:v>0.61481481481481481</c:v>
                </c:pt>
                <c:pt idx="37">
                  <c:v>0.62962962962962965</c:v>
                </c:pt>
                <c:pt idx="38">
                  <c:v>0.62937062937062938</c:v>
                </c:pt>
                <c:pt idx="39">
                  <c:v>0.63013698630136983</c:v>
                </c:pt>
                <c:pt idx="40">
                  <c:v>0.625</c:v>
                </c:pt>
                <c:pt idx="41">
                  <c:v>0.62893081761006286</c:v>
                </c:pt>
                <c:pt idx="42">
                  <c:v>0.62406015037593987</c:v>
                </c:pt>
                <c:pt idx="43">
                  <c:v>0.62222222222222223</c:v>
                </c:pt>
                <c:pt idx="44">
                  <c:v>0.6174496644295302</c:v>
                </c:pt>
                <c:pt idx="45">
                  <c:v>0.64335664335664333</c:v>
                </c:pt>
                <c:pt idx="46">
                  <c:v>0.63043478260869568</c:v>
                </c:pt>
                <c:pt idx="47">
                  <c:v>0.61870503597122306</c:v>
                </c:pt>
                <c:pt idx="48">
                  <c:v>0.62937062937062938</c:v>
                </c:pt>
                <c:pt idx="49">
                  <c:v>0.63194444444444442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B-49ED-A292-B0F26CE13E1C}"/>
            </c:ext>
          </c:extLst>
        </c:ser>
        <c:ser>
          <c:idx val="2"/>
          <c:order val="2"/>
          <c:tx>
            <c:strRef>
              <c:f>'Walk 1'!$U$1</c:f>
              <c:strCache>
                <c:ptCount val="1"/>
                <c:pt idx="0">
                  <c:v>testLongP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1'!$U$2:$U$51</c:f>
              <c:numCache>
                <c:formatCode>General</c:formatCode>
                <c:ptCount val="50"/>
                <c:pt idx="0">
                  <c:v>0.51515151515151514</c:v>
                </c:pt>
                <c:pt idx="1">
                  <c:v>0.515625</c:v>
                </c:pt>
                <c:pt idx="2">
                  <c:v>0.40350877192982454</c:v>
                </c:pt>
                <c:pt idx="3">
                  <c:v>0.45535714285714285</c:v>
                </c:pt>
                <c:pt idx="4">
                  <c:v>0.4732142857142857</c:v>
                </c:pt>
                <c:pt idx="5">
                  <c:v>0.50292397660818711</c:v>
                </c:pt>
                <c:pt idx="6">
                  <c:v>0.53591160220994472</c:v>
                </c:pt>
                <c:pt idx="7">
                  <c:v>0.5</c:v>
                </c:pt>
                <c:pt idx="8">
                  <c:v>0.53097345132743368</c:v>
                </c:pt>
                <c:pt idx="9">
                  <c:v>0.53900709219858156</c:v>
                </c:pt>
                <c:pt idx="10">
                  <c:v>0.57851239669421484</c:v>
                </c:pt>
                <c:pt idx="11">
                  <c:v>0.52071005917159763</c:v>
                </c:pt>
                <c:pt idx="12">
                  <c:v>0.54794520547945202</c:v>
                </c:pt>
                <c:pt idx="13">
                  <c:v>0.59210526315789469</c:v>
                </c:pt>
                <c:pt idx="14">
                  <c:v>0.5736434108527132</c:v>
                </c:pt>
                <c:pt idx="15">
                  <c:v>0.54545454545454541</c:v>
                </c:pt>
                <c:pt idx="16">
                  <c:v>0.55862068965517242</c:v>
                </c:pt>
                <c:pt idx="17">
                  <c:v>0.55483870967741933</c:v>
                </c:pt>
                <c:pt idx="18">
                  <c:v>0.56462585034013602</c:v>
                </c:pt>
                <c:pt idx="19">
                  <c:v>0.58823529411764708</c:v>
                </c:pt>
                <c:pt idx="20">
                  <c:v>0.56707317073170727</c:v>
                </c:pt>
                <c:pt idx="21">
                  <c:v>0.55555555555555558</c:v>
                </c:pt>
                <c:pt idx="22">
                  <c:v>0.55128205128205132</c:v>
                </c:pt>
                <c:pt idx="23">
                  <c:v>0.52830188679245282</c:v>
                </c:pt>
                <c:pt idx="24">
                  <c:v>0.53956834532374098</c:v>
                </c:pt>
                <c:pt idx="25">
                  <c:v>0.55414012738853502</c:v>
                </c:pt>
                <c:pt idx="26">
                  <c:v>0.53846153846153844</c:v>
                </c:pt>
                <c:pt idx="27">
                  <c:v>0.56329113924050633</c:v>
                </c:pt>
                <c:pt idx="28">
                  <c:v>0.54320987654320985</c:v>
                </c:pt>
                <c:pt idx="29">
                  <c:v>0.55033557046979864</c:v>
                </c:pt>
                <c:pt idx="30">
                  <c:v>0.5298013245033113</c:v>
                </c:pt>
                <c:pt idx="31">
                  <c:v>0.51851851851851849</c:v>
                </c:pt>
                <c:pt idx="32">
                  <c:v>0.52173913043478259</c:v>
                </c:pt>
                <c:pt idx="33">
                  <c:v>0.53246753246753242</c:v>
                </c:pt>
                <c:pt idx="34">
                  <c:v>0.53012048192771088</c:v>
                </c:pt>
                <c:pt idx="35">
                  <c:v>0.52258064516129032</c:v>
                </c:pt>
                <c:pt idx="36">
                  <c:v>0.51898734177215189</c:v>
                </c:pt>
                <c:pt idx="37">
                  <c:v>0.51265822784810122</c:v>
                </c:pt>
                <c:pt idx="38">
                  <c:v>0.49700598802395207</c:v>
                </c:pt>
                <c:pt idx="39">
                  <c:v>0.50617283950617287</c:v>
                </c:pt>
                <c:pt idx="40">
                  <c:v>0.50617283950617287</c:v>
                </c:pt>
                <c:pt idx="41">
                  <c:v>0.49696969696969695</c:v>
                </c:pt>
                <c:pt idx="42">
                  <c:v>0.50624999999999998</c:v>
                </c:pt>
                <c:pt idx="43">
                  <c:v>0.48765432098765432</c:v>
                </c:pt>
                <c:pt idx="44">
                  <c:v>0.51204819277108438</c:v>
                </c:pt>
                <c:pt idx="45">
                  <c:v>0.50602409638554213</c:v>
                </c:pt>
                <c:pt idx="46">
                  <c:v>0.50617283950617287</c:v>
                </c:pt>
                <c:pt idx="47">
                  <c:v>0.50920245398773001</c:v>
                </c:pt>
                <c:pt idx="48">
                  <c:v>0.49693251533742333</c:v>
                </c:pt>
                <c:pt idx="49">
                  <c:v>0.52071005917159763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B-49ED-A292-B0F26CE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4824"/>
        <c:axId val="1021106744"/>
      </c:lineChart>
      <c:catAx>
        <c:axId val="102110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6744"/>
        <c:crosses val="autoZero"/>
        <c:auto val="1"/>
        <c:lblAlgn val="ctr"/>
        <c:lblOffset val="100"/>
        <c:noMultiLvlLbl val="0"/>
      </c:catAx>
      <c:valAx>
        <c:axId val="10211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Short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1'!$H$1</c:f>
              <c:strCache>
                <c:ptCount val="1"/>
                <c:pt idx="0">
                  <c:v>trainShortP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1'!$H$2:$H$51</c:f>
              <c:numCache>
                <c:formatCode>General</c:formatCode>
                <c:ptCount val="50"/>
                <c:pt idx="0">
                  <c:v>0.46102263202011734</c:v>
                </c:pt>
                <c:pt idx="1">
                  <c:v>0.62682926829268293</c:v>
                </c:pt>
                <c:pt idx="2">
                  <c:v>0.56494845360824741</c:v>
                </c:pt>
                <c:pt idx="3">
                  <c:v>0.61904761904761907</c:v>
                </c:pt>
                <c:pt idx="4">
                  <c:v>0.61224489795918369</c:v>
                </c:pt>
                <c:pt idx="5">
                  <c:v>0.66472303206997085</c:v>
                </c:pt>
                <c:pt idx="6">
                  <c:v>0.62727272727272732</c:v>
                </c:pt>
                <c:pt idx="7">
                  <c:v>0.65073529411764708</c:v>
                </c:pt>
                <c:pt idx="8">
                  <c:v>0.61471861471861466</c:v>
                </c:pt>
                <c:pt idx="9">
                  <c:v>0.59788359788359791</c:v>
                </c:pt>
                <c:pt idx="10">
                  <c:v>0.49753694581280788</c:v>
                </c:pt>
                <c:pt idx="11">
                  <c:v>0.58620689655172409</c:v>
                </c:pt>
                <c:pt idx="12">
                  <c:v>0.38922155688622756</c:v>
                </c:pt>
                <c:pt idx="13">
                  <c:v>0.38095238095238093</c:v>
                </c:pt>
                <c:pt idx="14">
                  <c:v>0.57657657657657657</c:v>
                </c:pt>
                <c:pt idx="15">
                  <c:v>0.45263157894736844</c:v>
                </c:pt>
                <c:pt idx="16">
                  <c:v>0.48947368421052634</c:v>
                </c:pt>
                <c:pt idx="17">
                  <c:v>0.47868852459016392</c:v>
                </c:pt>
                <c:pt idx="18">
                  <c:v>0.62222222222222223</c:v>
                </c:pt>
                <c:pt idx="19">
                  <c:v>0.67935871743486975</c:v>
                </c:pt>
                <c:pt idx="20">
                  <c:v>0.71144278606965172</c:v>
                </c:pt>
                <c:pt idx="21">
                  <c:v>0.79041916167664672</c:v>
                </c:pt>
                <c:pt idx="22">
                  <c:v>0.82115869017632237</c:v>
                </c:pt>
                <c:pt idx="23">
                  <c:v>0.80573248407643316</c:v>
                </c:pt>
                <c:pt idx="24">
                  <c:v>0.86330178759200837</c:v>
                </c:pt>
                <c:pt idx="25">
                  <c:v>0.88593903638151428</c:v>
                </c:pt>
                <c:pt idx="26">
                  <c:v>0.86308973172987979</c:v>
                </c:pt>
                <c:pt idx="27">
                  <c:v>0.88757932910244786</c:v>
                </c:pt>
                <c:pt idx="28">
                  <c:v>0.88538932633420819</c:v>
                </c:pt>
                <c:pt idx="29">
                  <c:v>0.91688311688311686</c:v>
                </c:pt>
                <c:pt idx="30">
                  <c:v>0.9</c:v>
                </c:pt>
                <c:pt idx="31">
                  <c:v>0.90566037735849059</c:v>
                </c:pt>
                <c:pt idx="32">
                  <c:v>0.91973244147157196</c:v>
                </c:pt>
                <c:pt idx="33">
                  <c:v>0.91198044009779955</c:v>
                </c:pt>
                <c:pt idx="34">
                  <c:v>0.91578947368421049</c:v>
                </c:pt>
                <c:pt idx="35">
                  <c:v>0.92394822006472488</c:v>
                </c:pt>
                <c:pt idx="36">
                  <c:v>0.92868589743589747</c:v>
                </c:pt>
                <c:pt idx="37">
                  <c:v>0.9375</c:v>
                </c:pt>
                <c:pt idx="38">
                  <c:v>0.92079999999999995</c:v>
                </c:pt>
                <c:pt idx="39">
                  <c:v>0.93690095846645371</c:v>
                </c:pt>
                <c:pt idx="40">
                  <c:v>0.9418886198547215</c:v>
                </c:pt>
                <c:pt idx="41">
                  <c:v>0.93895582329317273</c:v>
                </c:pt>
                <c:pt idx="42">
                  <c:v>0.94758064516129037</c:v>
                </c:pt>
                <c:pt idx="43">
                  <c:v>0.94377510040160639</c:v>
                </c:pt>
                <c:pt idx="44">
                  <c:v>0.95853269537480068</c:v>
                </c:pt>
                <c:pt idx="45">
                  <c:v>0.94516129032258067</c:v>
                </c:pt>
                <c:pt idx="46">
                  <c:v>0.94753577106518283</c:v>
                </c:pt>
                <c:pt idx="47">
                  <c:v>0.93685872138910808</c:v>
                </c:pt>
                <c:pt idx="48">
                  <c:v>0.94122257053291536</c:v>
                </c:pt>
                <c:pt idx="49">
                  <c:v>0.94186959937156323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6-4FAC-A2E2-0A90974B72F0}"/>
            </c:ext>
          </c:extLst>
        </c:ser>
        <c:ser>
          <c:idx val="1"/>
          <c:order val="1"/>
          <c:tx>
            <c:strRef>
              <c:f>'Walk 1'!$O$1</c:f>
              <c:strCache>
                <c:ptCount val="1"/>
                <c:pt idx="0">
                  <c:v>validationShortP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1'!$O$2:$O$51</c:f>
              <c:numCache>
                <c:formatCode>General</c:formatCode>
                <c:ptCount val="50"/>
                <c:pt idx="0">
                  <c:v>0.41176470588235292</c:v>
                </c:pt>
                <c:pt idx="1">
                  <c:v>0</c:v>
                </c:pt>
                <c:pt idx="2">
                  <c:v>0.44827586206896552</c:v>
                </c:pt>
                <c:pt idx="3">
                  <c:v>0.23076923076923078</c:v>
                </c:pt>
                <c:pt idx="4">
                  <c:v>0.18181818181818182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0.72727272727272729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0.25</c:v>
                </c:pt>
                <c:pt idx="17">
                  <c:v>0.30769230769230771</c:v>
                </c:pt>
                <c:pt idx="18">
                  <c:v>0.42307692307692307</c:v>
                </c:pt>
                <c:pt idx="19">
                  <c:v>0.50943396226415094</c:v>
                </c:pt>
                <c:pt idx="20">
                  <c:v>0.5161290322580645</c:v>
                </c:pt>
                <c:pt idx="21">
                  <c:v>0.46153846153846156</c:v>
                </c:pt>
                <c:pt idx="22">
                  <c:v>0.48979591836734693</c:v>
                </c:pt>
                <c:pt idx="23">
                  <c:v>0.46666666666666667</c:v>
                </c:pt>
                <c:pt idx="24">
                  <c:v>0.47580645161290325</c:v>
                </c:pt>
                <c:pt idx="25">
                  <c:v>0.47107438016528924</c:v>
                </c:pt>
                <c:pt idx="26">
                  <c:v>0.4621212121212121</c:v>
                </c:pt>
                <c:pt idx="27">
                  <c:v>0.48854961832061067</c:v>
                </c:pt>
                <c:pt idx="28">
                  <c:v>0.5</c:v>
                </c:pt>
                <c:pt idx="29">
                  <c:v>0.5</c:v>
                </c:pt>
                <c:pt idx="30">
                  <c:v>0.46762589928057552</c:v>
                </c:pt>
                <c:pt idx="31">
                  <c:v>0.47407407407407409</c:v>
                </c:pt>
                <c:pt idx="32">
                  <c:v>0.48920863309352519</c:v>
                </c:pt>
                <c:pt idx="33">
                  <c:v>0.49645390070921985</c:v>
                </c:pt>
                <c:pt idx="34">
                  <c:v>0.48701298701298701</c:v>
                </c:pt>
                <c:pt idx="35">
                  <c:v>0.5</c:v>
                </c:pt>
                <c:pt idx="36">
                  <c:v>0.48322147651006714</c:v>
                </c:pt>
                <c:pt idx="37">
                  <c:v>0.50335570469798663</c:v>
                </c:pt>
                <c:pt idx="38">
                  <c:v>0.50724637681159424</c:v>
                </c:pt>
                <c:pt idx="39">
                  <c:v>0.51079136690647486</c:v>
                </c:pt>
                <c:pt idx="40">
                  <c:v>0.50340136054421769</c:v>
                </c:pt>
                <c:pt idx="41">
                  <c:v>0.51587301587301593</c:v>
                </c:pt>
                <c:pt idx="42">
                  <c:v>0.5</c:v>
                </c:pt>
                <c:pt idx="43">
                  <c:v>0.5</c:v>
                </c:pt>
                <c:pt idx="44">
                  <c:v>0.50375939849624063</c:v>
                </c:pt>
                <c:pt idx="45">
                  <c:v>0.52941176470588236</c:v>
                </c:pt>
                <c:pt idx="46">
                  <c:v>0.50684931506849318</c:v>
                </c:pt>
                <c:pt idx="47">
                  <c:v>0.49324324324324326</c:v>
                </c:pt>
                <c:pt idx="48">
                  <c:v>0.50704225352112675</c:v>
                </c:pt>
                <c:pt idx="49">
                  <c:v>0.51048951048951052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6-4FAC-A2E2-0A90974B72F0}"/>
            </c:ext>
          </c:extLst>
        </c:ser>
        <c:ser>
          <c:idx val="2"/>
          <c:order val="2"/>
          <c:tx>
            <c:strRef>
              <c:f>'Walk 1'!$V$1</c:f>
              <c:strCache>
                <c:ptCount val="1"/>
                <c:pt idx="0">
                  <c:v>testShortP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1'!$V$2:$V$51</c:f>
              <c:numCache>
                <c:formatCode>General</c:formatCode>
                <c:ptCount val="50"/>
                <c:pt idx="0">
                  <c:v>0.51515151515151514</c:v>
                </c:pt>
                <c:pt idx="1">
                  <c:v>0.66666666666666663</c:v>
                </c:pt>
                <c:pt idx="2">
                  <c:v>0.48780487804878048</c:v>
                </c:pt>
                <c:pt idx="3">
                  <c:v>0.56521739130434778</c:v>
                </c:pt>
                <c:pt idx="4">
                  <c:v>0.35714285714285715</c:v>
                </c:pt>
                <c:pt idx="5">
                  <c:v>0.4375</c:v>
                </c:pt>
                <c:pt idx="6">
                  <c:v>0.3888888888888889</c:v>
                </c:pt>
                <c:pt idx="7">
                  <c:v>0.14285714285714285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0.125</c:v>
                </c:pt>
                <c:pt idx="13">
                  <c:v>0</c:v>
                </c:pt>
                <c:pt idx="14">
                  <c:v>1</c:v>
                </c:pt>
                <c:pt idx="15">
                  <c:v>0.42857142857142855</c:v>
                </c:pt>
                <c:pt idx="16">
                  <c:v>0.41666666666666669</c:v>
                </c:pt>
                <c:pt idx="17">
                  <c:v>0.5</c:v>
                </c:pt>
                <c:pt idx="18">
                  <c:v>0.7142857142857143</c:v>
                </c:pt>
                <c:pt idx="19">
                  <c:v>0.48275862068965519</c:v>
                </c:pt>
                <c:pt idx="20">
                  <c:v>0.53846153846153844</c:v>
                </c:pt>
                <c:pt idx="21">
                  <c:v>0.61403508771929827</c:v>
                </c:pt>
                <c:pt idx="22">
                  <c:v>0.57692307692307687</c:v>
                </c:pt>
                <c:pt idx="23">
                  <c:v>0.47619047619047616</c:v>
                </c:pt>
                <c:pt idx="24">
                  <c:v>0.48076923076923078</c:v>
                </c:pt>
                <c:pt idx="25">
                  <c:v>0.50943396226415094</c:v>
                </c:pt>
                <c:pt idx="26">
                  <c:v>0.49549549549549549</c:v>
                </c:pt>
                <c:pt idx="27">
                  <c:v>0.52830188679245282</c:v>
                </c:pt>
                <c:pt idx="28">
                  <c:v>0.50458715596330272</c:v>
                </c:pt>
                <c:pt idx="29">
                  <c:v>0.5161290322580645</c:v>
                </c:pt>
                <c:pt idx="30">
                  <c:v>0.50387596899224807</c:v>
                </c:pt>
                <c:pt idx="31">
                  <c:v>0.48717948717948717</c:v>
                </c:pt>
                <c:pt idx="32">
                  <c:v>0.48275862068965519</c:v>
                </c:pt>
                <c:pt idx="33">
                  <c:v>0.4838709677419355</c:v>
                </c:pt>
                <c:pt idx="34">
                  <c:v>0.50427350427350426</c:v>
                </c:pt>
                <c:pt idx="35">
                  <c:v>0.484375</c:v>
                </c:pt>
                <c:pt idx="36">
                  <c:v>0.4838709677419355</c:v>
                </c:pt>
                <c:pt idx="37">
                  <c:v>0.46280991735537191</c:v>
                </c:pt>
                <c:pt idx="38">
                  <c:v>0.45132743362831856</c:v>
                </c:pt>
                <c:pt idx="39">
                  <c:v>0.47107438016528924</c:v>
                </c:pt>
                <c:pt idx="40">
                  <c:v>0.45901639344262296</c:v>
                </c:pt>
                <c:pt idx="41">
                  <c:v>0.46280991735537191</c:v>
                </c:pt>
                <c:pt idx="42">
                  <c:v>0.47244094488188976</c:v>
                </c:pt>
                <c:pt idx="43">
                  <c:v>0.44715447154471544</c:v>
                </c:pt>
                <c:pt idx="44">
                  <c:v>0.47899159663865548</c:v>
                </c:pt>
                <c:pt idx="45">
                  <c:v>0.46153846153846156</c:v>
                </c:pt>
                <c:pt idx="46">
                  <c:v>0.45901639344262296</c:v>
                </c:pt>
                <c:pt idx="47">
                  <c:v>0.47154471544715448</c:v>
                </c:pt>
                <c:pt idx="48">
                  <c:v>0.45454545454545453</c:v>
                </c:pt>
                <c:pt idx="49">
                  <c:v>0.48717948717948717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6-4FAC-A2E2-0A90974B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108984"/>
        <c:axId val="1021112824"/>
      </c:lineChart>
      <c:catAx>
        <c:axId val="102110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12824"/>
        <c:crosses val="autoZero"/>
        <c:auto val="1"/>
        <c:lblAlgn val="ctr"/>
        <c:lblOffset val="100"/>
        <c:noMultiLvlLbl val="0"/>
      </c:catAx>
      <c:valAx>
        <c:axId val="10211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0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 2'!$B$1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 2'!$B$2:$B$51</c:f>
              <c:numCache>
                <c:formatCode>General</c:formatCode>
                <c:ptCount val="50"/>
                <c:pt idx="0">
                  <c:v>0.49758274451468948</c:v>
                </c:pt>
                <c:pt idx="1">
                  <c:v>0.73254437869822486</c:v>
                </c:pt>
                <c:pt idx="2">
                  <c:v>0.79856657864956615</c:v>
                </c:pt>
                <c:pt idx="3">
                  <c:v>0.84114867320974196</c:v>
                </c:pt>
                <c:pt idx="4">
                  <c:v>0.86931614751163622</c:v>
                </c:pt>
                <c:pt idx="5">
                  <c:v>0.88697524219590962</c:v>
                </c:pt>
                <c:pt idx="6">
                  <c:v>0.89274222381122637</c:v>
                </c:pt>
                <c:pt idx="7">
                  <c:v>0.89333333333333331</c:v>
                </c:pt>
                <c:pt idx="8">
                  <c:v>0.89637863033345289</c:v>
                </c:pt>
                <c:pt idx="9">
                  <c:v>0.89558665231431644</c:v>
                </c:pt>
                <c:pt idx="10">
                  <c:v>0.91594827586206895</c:v>
                </c:pt>
                <c:pt idx="11">
                  <c:v>0.9204301075268817</c:v>
                </c:pt>
                <c:pt idx="12">
                  <c:v>0.9153211338356656</c:v>
                </c:pt>
                <c:pt idx="13">
                  <c:v>0.91681542306319175</c:v>
                </c:pt>
                <c:pt idx="14">
                  <c:v>0.91161616161616166</c:v>
                </c:pt>
                <c:pt idx="15">
                  <c:v>0.92252252252252254</c:v>
                </c:pt>
                <c:pt idx="16">
                  <c:v>0.92182997118155618</c:v>
                </c:pt>
                <c:pt idx="17">
                  <c:v>0.92139267767408473</c:v>
                </c:pt>
                <c:pt idx="18">
                  <c:v>0.92603231597845603</c:v>
                </c:pt>
                <c:pt idx="19">
                  <c:v>0.93812949640287768</c:v>
                </c:pt>
                <c:pt idx="20">
                  <c:v>0.93913043478260871</c:v>
                </c:pt>
                <c:pt idx="21">
                  <c:v>0.92271914132379251</c:v>
                </c:pt>
                <c:pt idx="22">
                  <c:v>0.92584593232541401</c:v>
                </c:pt>
                <c:pt idx="23">
                  <c:v>0.93072505384063176</c:v>
                </c:pt>
                <c:pt idx="24">
                  <c:v>0.93765675385166602</c:v>
                </c:pt>
                <c:pt idx="25">
                  <c:v>0.93061516452074389</c:v>
                </c:pt>
                <c:pt idx="26">
                  <c:v>0.94424460431654678</c:v>
                </c:pt>
                <c:pt idx="27">
                  <c:v>0.93499458288190684</c:v>
                </c:pt>
                <c:pt idx="28">
                  <c:v>0.93925233644859818</c:v>
                </c:pt>
                <c:pt idx="29">
                  <c:v>0.93655371304974766</c:v>
                </c:pt>
                <c:pt idx="30">
                  <c:v>0.94007220216606502</c:v>
                </c:pt>
                <c:pt idx="31">
                  <c:v>0.94340302811824084</c:v>
                </c:pt>
                <c:pt idx="32">
                  <c:v>0.93918675782655636</c:v>
                </c:pt>
                <c:pt idx="33">
                  <c:v>0.94210150107219437</c:v>
                </c:pt>
                <c:pt idx="34">
                  <c:v>0.93982808022922637</c:v>
                </c:pt>
                <c:pt idx="35">
                  <c:v>0.94311270125223612</c:v>
                </c:pt>
                <c:pt idx="36">
                  <c:v>0.95178121626484347</c:v>
                </c:pt>
                <c:pt idx="37">
                  <c:v>0.94256999282124909</c:v>
                </c:pt>
                <c:pt idx="38">
                  <c:v>0.94987468671679198</c:v>
                </c:pt>
                <c:pt idx="39">
                  <c:v>0.94442452491932594</c:v>
                </c:pt>
                <c:pt idx="40">
                  <c:v>0.94753862738052463</c:v>
                </c:pt>
                <c:pt idx="41">
                  <c:v>0.94797273053462505</c:v>
                </c:pt>
                <c:pt idx="42">
                  <c:v>0.95178121626484347</c:v>
                </c:pt>
                <c:pt idx="43">
                  <c:v>0.94575303354746609</c:v>
                </c:pt>
                <c:pt idx="44">
                  <c:v>0.93878285920057614</c:v>
                </c:pt>
                <c:pt idx="45">
                  <c:v>0.95081967213114749</c:v>
                </c:pt>
                <c:pt idx="46">
                  <c:v>0.94830079537237888</c:v>
                </c:pt>
                <c:pt idx="47">
                  <c:v>0.95335486185862939</c:v>
                </c:pt>
                <c:pt idx="48">
                  <c:v>0.94324712643678166</c:v>
                </c:pt>
                <c:pt idx="49">
                  <c:v>0.94840558939448227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808-B82F-FBC0D75BEFE6}"/>
            </c:ext>
          </c:extLst>
        </c:ser>
        <c:ser>
          <c:idx val="1"/>
          <c:order val="1"/>
          <c:tx>
            <c:strRef>
              <c:f>'Walk 2'!$I$1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 2'!$I$2:$I$51</c:f>
              <c:numCache>
                <c:formatCode>General</c:formatCode>
                <c:ptCount val="50"/>
                <c:pt idx="0">
                  <c:v>0.55158730158730163</c:v>
                </c:pt>
                <c:pt idx="1">
                  <c:v>0.50367647058823528</c:v>
                </c:pt>
                <c:pt idx="2">
                  <c:v>0.50352112676056338</c:v>
                </c:pt>
                <c:pt idx="3">
                  <c:v>0.5</c:v>
                </c:pt>
                <c:pt idx="4">
                  <c:v>0.52430555555555558</c:v>
                </c:pt>
                <c:pt idx="5">
                  <c:v>0.51736111111111116</c:v>
                </c:pt>
                <c:pt idx="6">
                  <c:v>0.53472222222222221</c:v>
                </c:pt>
                <c:pt idx="7">
                  <c:v>0.51736111111111116</c:v>
                </c:pt>
                <c:pt idx="8">
                  <c:v>0.52083333333333337</c:v>
                </c:pt>
                <c:pt idx="9">
                  <c:v>0.52083333333333337</c:v>
                </c:pt>
                <c:pt idx="10">
                  <c:v>0.51736111111111116</c:v>
                </c:pt>
                <c:pt idx="11">
                  <c:v>0.53819444444444442</c:v>
                </c:pt>
                <c:pt idx="12">
                  <c:v>0.52083333333333337</c:v>
                </c:pt>
                <c:pt idx="13">
                  <c:v>0.51736111111111116</c:v>
                </c:pt>
                <c:pt idx="14">
                  <c:v>0.52083333333333337</c:v>
                </c:pt>
                <c:pt idx="15">
                  <c:v>0.52777777777777779</c:v>
                </c:pt>
                <c:pt idx="16">
                  <c:v>0.52777777777777779</c:v>
                </c:pt>
                <c:pt idx="17">
                  <c:v>0.52430555555555558</c:v>
                </c:pt>
                <c:pt idx="18">
                  <c:v>0.52083333333333337</c:v>
                </c:pt>
                <c:pt idx="19">
                  <c:v>0.53472222222222221</c:v>
                </c:pt>
                <c:pt idx="20">
                  <c:v>0.52430555555555558</c:v>
                </c:pt>
                <c:pt idx="21">
                  <c:v>0.52083333333333337</c:v>
                </c:pt>
                <c:pt idx="22">
                  <c:v>0.52430555555555558</c:v>
                </c:pt>
                <c:pt idx="23">
                  <c:v>0.52083333333333337</c:v>
                </c:pt>
                <c:pt idx="24">
                  <c:v>0.51736111111111116</c:v>
                </c:pt>
                <c:pt idx="25">
                  <c:v>0.51041666666666663</c:v>
                </c:pt>
                <c:pt idx="26">
                  <c:v>0.5</c:v>
                </c:pt>
                <c:pt idx="27">
                  <c:v>0.51736111111111116</c:v>
                </c:pt>
                <c:pt idx="28">
                  <c:v>0.51388888888888884</c:v>
                </c:pt>
                <c:pt idx="29">
                  <c:v>0.52777777777777779</c:v>
                </c:pt>
                <c:pt idx="30">
                  <c:v>0.52777777777777779</c:v>
                </c:pt>
                <c:pt idx="31">
                  <c:v>0.51736111111111116</c:v>
                </c:pt>
                <c:pt idx="32">
                  <c:v>0.51388888888888884</c:v>
                </c:pt>
                <c:pt idx="33">
                  <c:v>0.52777777777777779</c:v>
                </c:pt>
                <c:pt idx="34">
                  <c:v>0.51736111111111116</c:v>
                </c:pt>
                <c:pt idx="35">
                  <c:v>0.51736111111111116</c:v>
                </c:pt>
                <c:pt idx="36">
                  <c:v>0.52083333333333337</c:v>
                </c:pt>
                <c:pt idx="37">
                  <c:v>0.51388888888888884</c:v>
                </c:pt>
                <c:pt idx="38">
                  <c:v>0.51041666666666663</c:v>
                </c:pt>
                <c:pt idx="39">
                  <c:v>0.51736111111111116</c:v>
                </c:pt>
                <c:pt idx="40">
                  <c:v>0.50694444444444442</c:v>
                </c:pt>
                <c:pt idx="41">
                  <c:v>0.51388888888888884</c:v>
                </c:pt>
                <c:pt idx="42">
                  <c:v>0.51041666666666663</c:v>
                </c:pt>
                <c:pt idx="43">
                  <c:v>0.51041666666666663</c:v>
                </c:pt>
                <c:pt idx="44">
                  <c:v>0.50347222222222221</c:v>
                </c:pt>
                <c:pt idx="45">
                  <c:v>0.50694444444444442</c:v>
                </c:pt>
                <c:pt idx="46">
                  <c:v>0.52083333333333337</c:v>
                </c:pt>
                <c:pt idx="47">
                  <c:v>0.50347222222222221</c:v>
                </c:pt>
                <c:pt idx="48">
                  <c:v>0.51388888888888884</c:v>
                </c:pt>
                <c:pt idx="49">
                  <c:v>0.49305555555555558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808-B82F-FBC0D75BEFE6}"/>
            </c:ext>
          </c:extLst>
        </c:ser>
        <c:ser>
          <c:idx val="2"/>
          <c:order val="2"/>
          <c:tx>
            <c:strRef>
              <c:f>'Walk 2'!$P$1</c:f>
              <c:strCache>
                <c:ptCount val="1"/>
                <c:pt idx="0">
                  <c:v>testAccuracy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'Walk 2'!$P$2:$P$51</c:f>
              <c:numCache>
                <c:formatCode>General</c:formatCode>
                <c:ptCount val="50"/>
                <c:pt idx="0">
                  <c:v>0.49806949806949807</c:v>
                </c:pt>
                <c:pt idx="1">
                  <c:v>0.54074074074074074</c:v>
                </c:pt>
                <c:pt idx="2">
                  <c:v>0.53024911032028466</c:v>
                </c:pt>
                <c:pt idx="3">
                  <c:v>0.5</c:v>
                </c:pt>
                <c:pt idx="4">
                  <c:v>0.52777777777777779</c:v>
                </c:pt>
                <c:pt idx="5">
                  <c:v>0.5</c:v>
                </c:pt>
                <c:pt idx="6">
                  <c:v>0.51388888888888884</c:v>
                </c:pt>
                <c:pt idx="7">
                  <c:v>0.50347222222222221</c:v>
                </c:pt>
                <c:pt idx="8">
                  <c:v>0.51388888888888884</c:v>
                </c:pt>
                <c:pt idx="9">
                  <c:v>0.52430555555555558</c:v>
                </c:pt>
                <c:pt idx="10">
                  <c:v>0.51388888888888884</c:v>
                </c:pt>
                <c:pt idx="11">
                  <c:v>0.50694444444444442</c:v>
                </c:pt>
                <c:pt idx="12">
                  <c:v>0.53819444444444442</c:v>
                </c:pt>
                <c:pt idx="13">
                  <c:v>0.5</c:v>
                </c:pt>
                <c:pt idx="14">
                  <c:v>0.51388888888888884</c:v>
                </c:pt>
                <c:pt idx="15">
                  <c:v>0.50347222222222221</c:v>
                </c:pt>
                <c:pt idx="16">
                  <c:v>0.50694444444444442</c:v>
                </c:pt>
                <c:pt idx="17">
                  <c:v>0.52430555555555558</c:v>
                </c:pt>
                <c:pt idx="18">
                  <c:v>0.53125</c:v>
                </c:pt>
                <c:pt idx="19">
                  <c:v>0.52430555555555558</c:v>
                </c:pt>
                <c:pt idx="20">
                  <c:v>0.52430555555555558</c:v>
                </c:pt>
                <c:pt idx="21">
                  <c:v>0.51736111111111116</c:v>
                </c:pt>
                <c:pt idx="22">
                  <c:v>0.54166666666666663</c:v>
                </c:pt>
                <c:pt idx="23">
                  <c:v>0.53472222222222221</c:v>
                </c:pt>
                <c:pt idx="24">
                  <c:v>0.52777777777777779</c:v>
                </c:pt>
                <c:pt idx="25">
                  <c:v>0.52777777777777779</c:v>
                </c:pt>
                <c:pt idx="26">
                  <c:v>0.53472222222222221</c:v>
                </c:pt>
                <c:pt idx="27">
                  <c:v>0.53125</c:v>
                </c:pt>
                <c:pt idx="28">
                  <c:v>0.53125</c:v>
                </c:pt>
                <c:pt idx="29">
                  <c:v>0.51388888888888884</c:v>
                </c:pt>
                <c:pt idx="30">
                  <c:v>0.53472222222222221</c:v>
                </c:pt>
                <c:pt idx="31">
                  <c:v>0.53125</c:v>
                </c:pt>
                <c:pt idx="32">
                  <c:v>0.53472222222222221</c:v>
                </c:pt>
                <c:pt idx="33">
                  <c:v>0.53125</c:v>
                </c:pt>
                <c:pt idx="34">
                  <c:v>0.54513888888888884</c:v>
                </c:pt>
                <c:pt idx="35">
                  <c:v>0.53472222222222221</c:v>
                </c:pt>
                <c:pt idx="36">
                  <c:v>0.54861111111111116</c:v>
                </c:pt>
                <c:pt idx="37">
                  <c:v>0.51388888888888884</c:v>
                </c:pt>
                <c:pt idx="38">
                  <c:v>0.52083333333333337</c:v>
                </c:pt>
                <c:pt idx="39">
                  <c:v>0.52777777777777779</c:v>
                </c:pt>
                <c:pt idx="40">
                  <c:v>0.52083333333333337</c:v>
                </c:pt>
                <c:pt idx="41">
                  <c:v>0.51736111111111116</c:v>
                </c:pt>
                <c:pt idx="42">
                  <c:v>0.52777777777777779</c:v>
                </c:pt>
                <c:pt idx="43">
                  <c:v>0.54513888888888884</c:v>
                </c:pt>
                <c:pt idx="44">
                  <c:v>0.52777777777777779</c:v>
                </c:pt>
                <c:pt idx="45">
                  <c:v>0.53472222222222221</c:v>
                </c:pt>
                <c:pt idx="46">
                  <c:v>0.52777777777777779</c:v>
                </c:pt>
                <c:pt idx="47">
                  <c:v>0.52777777777777779</c:v>
                </c:pt>
                <c:pt idx="48">
                  <c:v>0.52430555555555558</c:v>
                </c:pt>
                <c:pt idx="49">
                  <c:v>0.53472222222222221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808-B82F-FBC0D75B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69944"/>
        <c:axId val="1021067704"/>
      </c:lineChart>
      <c:catAx>
        <c:axId val="102106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67704"/>
        <c:crosses val="autoZero"/>
        <c:auto val="1"/>
        <c:lblAlgn val="ctr"/>
        <c:lblOffset val="100"/>
        <c:noMultiLvlLbl val="0"/>
      </c:catAx>
      <c:valAx>
        <c:axId val="10210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0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51</xdr:row>
      <xdr:rowOff>4762</xdr:rowOff>
    </xdr:from>
    <xdr:to>
      <xdr:col>5</xdr:col>
      <xdr:colOff>266700</xdr:colOff>
      <xdr:row>65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2784DB-0B7C-4A0F-B38E-8D9195F9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51</xdr:row>
      <xdr:rowOff>4762</xdr:rowOff>
    </xdr:from>
    <xdr:to>
      <xdr:col>9</xdr:col>
      <xdr:colOff>847725</xdr:colOff>
      <xdr:row>65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C560F5-DFBB-4A52-90BA-17FE344D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852487</xdr:colOff>
      <xdr:row>51</xdr:row>
      <xdr:rowOff>14287</xdr:rowOff>
    </xdr:from>
    <xdr:to>
      <xdr:col>13</xdr:col>
      <xdr:colOff>338137</xdr:colOff>
      <xdr:row>65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61767B7-E55D-4D61-A265-905C68697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852487</xdr:colOff>
      <xdr:row>65</xdr:row>
      <xdr:rowOff>100012</xdr:rowOff>
    </xdr:from>
    <xdr:to>
      <xdr:col>13</xdr:col>
      <xdr:colOff>338137</xdr:colOff>
      <xdr:row>79</xdr:row>
      <xdr:rowOff>176212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0177AB1-12FB-4032-9745-0273A9FC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385762</xdr:colOff>
      <xdr:row>51</xdr:row>
      <xdr:rowOff>14287</xdr:rowOff>
    </xdr:from>
    <xdr:to>
      <xdr:col>17</xdr:col>
      <xdr:colOff>614362</xdr:colOff>
      <xdr:row>65</xdr:row>
      <xdr:rowOff>90487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3CB6DC0-9DEC-425E-AB54-3CC9B074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385762</xdr:colOff>
      <xdr:row>65</xdr:row>
      <xdr:rowOff>61912</xdr:rowOff>
    </xdr:from>
    <xdr:to>
      <xdr:col>17</xdr:col>
      <xdr:colOff>614362</xdr:colOff>
      <xdr:row>79</xdr:row>
      <xdr:rowOff>138112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7C1BA49-83EA-420C-A00C-74DB8AA1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661987</xdr:colOff>
      <xdr:row>51</xdr:row>
      <xdr:rowOff>14287</xdr:rowOff>
    </xdr:from>
    <xdr:to>
      <xdr:col>23</xdr:col>
      <xdr:colOff>395287</xdr:colOff>
      <xdr:row>65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5752CDA-B348-4A1E-AFF6-8D677226C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661987</xdr:colOff>
      <xdr:row>65</xdr:row>
      <xdr:rowOff>71437</xdr:rowOff>
    </xdr:from>
    <xdr:to>
      <xdr:col>23</xdr:col>
      <xdr:colOff>395287</xdr:colOff>
      <xdr:row>79</xdr:row>
      <xdr:rowOff>147637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9F5A5DA-492F-4F44-8720-F518C013D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5</xdr:col>
      <xdr:colOff>200025</xdr:colOff>
      <xdr:row>65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AB81E4-1E43-4EDF-BFC6-2A9018DE6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51</xdr:row>
      <xdr:rowOff>0</xdr:rowOff>
    </xdr:from>
    <xdr:to>
      <xdr:col>9</xdr:col>
      <xdr:colOff>781050</xdr:colOff>
      <xdr:row>65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F868C61-CB5C-4A67-A505-64A96B532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785812</xdr:colOff>
      <xdr:row>51</xdr:row>
      <xdr:rowOff>9525</xdr:rowOff>
    </xdr:from>
    <xdr:to>
      <xdr:col>13</xdr:col>
      <xdr:colOff>271462</xdr:colOff>
      <xdr:row>65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4861635-E49C-43C5-B4F2-8EA4797F1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785812</xdr:colOff>
      <xdr:row>65</xdr:row>
      <xdr:rowOff>95250</xdr:rowOff>
    </xdr:from>
    <xdr:to>
      <xdr:col>13</xdr:col>
      <xdr:colOff>271462</xdr:colOff>
      <xdr:row>79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1C25D68-B0E5-452F-8E23-D7A88E07F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319087</xdr:colOff>
      <xdr:row>65</xdr:row>
      <xdr:rowOff>57150</xdr:rowOff>
    </xdr:from>
    <xdr:to>
      <xdr:col>17</xdr:col>
      <xdr:colOff>547687</xdr:colOff>
      <xdr:row>79</xdr:row>
      <xdr:rowOff>133350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E0006D-1FAA-4864-BFAE-19FCC852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595312</xdr:colOff>
      <xdr:row>51</xdr:row>
      <xdr:rowOff>9525</xdr:rowOff>
    </xdr:from>
    <xdr:to>
      <xdr:col>23</xdr:col>
      <xdr:colOff>328612</xdr:colOff>
      <xdr:row>65</xdr:row>
      <xdr:rowOff>85725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F6E465E-03D1-4B76-AFB5-AD27D14A9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595312</xdr:colOff>
      <xdr:row>65</xdr:row>
      <xdr:rowOff>66675</xdr:rowOff>
    </xdr:from>
    <xdr:to>
      <xdr:col>23</xdr:col>
      <xdr:colOff>328612</xdr:colOff>
      <xdr:row>79</xdr:row>
      <xdr:rowOff>142875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36749C1-FB21-4041-83DE-01A28C96B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319087</xdr:colOff>
      <xdr:row>51</xdr:row>
      <xdr:rowOff>33337</xdr:rowOff>
    </xdr:from>
    <xdr:to>
      <xdr:col>17</xdr:col>
      <xdr:colOff>547687</xdr:colOff>
      <xdr:row>65</xdr:row>
      <xdr:rowOff>109537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A81AADE-49A2-404F-ACCA-1E9AE921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9525</xdr:rowOff>
    </xdr:from>
    <xdr:to>
      <xdr:col>5</xdr:col>
      <xdr:colOff>200025</xdr:colOff>
      <xdr:row>65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FBAC8C-D98F-4F92-BAF9-9143B1AE5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51</xdr:row>
      <xdr:rowOff>9525</xdr:rowOff>
    </xdr:from>
    <xdr:to>
      <xdr:col>9</xdr:col>
      <xdr:colOff>781050</xdr:colOff>
      <xdr:row>65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5D88322-FD8C-43AD-B595-5A7A4AFA9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785812</xdr:colOff>
      <xdr:row>51</xdr:row>
      <xdr:rowOff>19050</xdr:rowOff>
    </xdr:from>
    <xdr:to>
      <xdr:col>13</xdr:col>
      <xdr:colOff>271462</xdr:colOff>
      <xdr:row>65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9BC51B-4332-48C3-923F-1F371456C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785812</xdr:colOff>
      <xdr:row>65</xdr:row>
      <xdr:rowOff>104775</xdr:rowOff>
    </xdr:from>
    <xdr:to>
      <xdr:col>13</xdr:col>
      <xdr:colOff>271462</xdr:colOff>
      <xdr:row>79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55BB206-3F34-48D7-AB6B-C7A53AE4E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319087</xdr:colOff>
      <xdr:row>65</xdr:row>
      <xdr:rowOff>66675</xdr:rowOff>
    </xdr:from>
    <xdr:to>
      <xdr:col>17</xdr:col>
      <xdr:colOff>547687</xdr:colOff>
      <xdr:row>79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07D01BC-EC14-4E18-99F2-9E063C5B5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595312</xdr:colOff>
      <xdr:row>51</xdr:row>
      <xdr:rowOff>19050</xdr:rowOff>
    </xdr:from>
    <xdr:to>
      <xdr:col>23</xdr:col>
      <xdr:colOff>328612</xdr:colOff>
      <xdr:row>65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6E8E35A-F7AB-4B86-9DFA-C57FAD05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595312</xdr:colOff>
      <xdr:row>65</xdr:row>
      <xdr:rowOff>76200</xdr:rowOff>
    </xdr:from>
    <xdr:to>
      <xdr:col>23</xdr:col>
      <xdr:colOff>328612</xdr:colOff>
      <xdr:row>79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F1C13B-6A77-4D4B-8300-31F88E89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319087</xdr:colOff>
      <xdr:row>51</xdr:row>
      <xdr:rowOff>14287</xdr:rowOff>
    </xdr:from>
    <xdr:to>
      <xdr:col>17</xdr:col>
      <xdr:colOff>547687</xdr:colOff>
      <xdr:row>65</xdr:row>
      <xdr:rowOff>90487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554E7DD-4CB2-4FF0-BC47-9B4356AD2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7E3B0DD-DA52-4605-927F-C1D3A015CEFD}" autoFormatId="16" applyNumberFormats="0" applyBorderFormats="0" applyFontFormats="0" applyPatternFormats="0" applyAlignmentFormats="0" applyWidthHeightFormats="0">
  <queryTableRefresh nextId="23">
    <queryTableFields count="22">
      <queryTableField id="1" name="date" tableColumnId="1"/>
      <queryTableField id="2" name="trainAccuracy" tableColumnId="2"/>
      <queryTableField id="3" name="trainCoverage" tableColumnId="3"/>
      <queryTableField id="4" name="trainReward" tableColumnId="4"/>
      <queryTableField id="5" name="trainLong%" tableColumnId="5"/>
      <queryTableField id="6" name="trainShort%" tableColumnId="6"/>
      <queryTableField id="7" name="trainLongP" tableColumnId="7"/>
      <queryTableField id="8" name="trainShortP" tableColumnId="8"/>
      <queryTableField id="9" name="validationAccuracy" tableColumnId="9"/>
      <queryTableField id="10" name="validationCoverage" tableColumnId="10"/>
      <queryTableField id="11" name="validationReward" tableColumnId="11"/>
      <queryTableField id="12" name="validationLong%" tableColumnId="12"/>
      <queryTableField id="13" name="validationShort%" tableColumnId="13"/>
      <queryTableField id="14" name="validationLongP" tableColumnId="14"/>
      <queryTableField id="15" name="validationShortP" tableColumnId="15"/>
      <queryTableField id="16" name="testAccuracy" tableColumnId="16"/>
      <queryTableField id="17" name="testCoverage" tableColumnId="17"/>
      <queryTableField id="18" name="testReward" tableColumnId="18"/>
      <queryTableField id="19" name="testLong%" tableColumnId="19"/>
      <queryTableField id="20" name="testShort%" tableColumnId="20"/>
      <queryTableField id="21" name="testLongP" tableColumnId="21"/>
      <queryTableField id="22" name="testShortP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FD72E37-9D95-406A-BA3A-AD5D719F1C55}" autoFormatId="16" applyNumberFormats="0" applyBorderFormats="0" applyFontFormats="0" applyPatternFormats="0" applyAlignmentFormats="0" applyWidthHeightFormats="0">
  <queryTableRefresh nextId="23">
    <queryTableFields count="22">
      <queryTableField id="1" name="date" tableColumnId="1"/>
      <queryTableField id="2" name="trainAccuracy" tableColumnId="2"/>
      <queryTableField id="3" name="trainCoverage" tableColumnId="3"/>
      <queryTableField id="4" name="trainReward" tableColumnId="4"/>
      <queryTableField id="5" name="trainLong%" tableColumnId="5"/>
      <queryTableField id="6" name="trainShort%" tableColumnId="6"/>
      <queryTableField id="7" name="trainLongP" tableColumnId="7"/>
      <queryTableField id="8" name="trainShortP" tableColumnId="8"/>
      <queryTableField id="9" name="validationAccuracy" tableColumnId="9"/>
      <queryTableField id="10" name="validationCoverage" tableColumnId="10"/>
      <queryTableField id="11" name="validationReward" tableColumnId="11"/>
      <queryTableField id="12" name="validationLong%" tableColumnId="12"/>
      <queryTableField id="13" name="validationShort%" tableColumnId="13"/>
      <queryTableField id="14" name="validationLongP" tableColumnId="14"/>
      <queryTableField id="15" name="validationShortP" tableColumnId="15"/>
      <queryTableField id="16" name="testAccuracy" tableColumnId="16"/>
      <queryTableField id="17" name="testCoverage" tableColumnId="17"/>
      <queryTableField id="18" name="testReward" tableColumnId="18"/>
      <queryTableField id="19" name="testLong%" tableColumnId="19"/>
      <queryTableField id="20" name="testShort%" tableColumnId="20"/>
      <queryTableField id="21" name="testLongP" tableColumnId="21"/>
      <queryTableField id="22" name="testShortP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F493EA9-6CAB-4EFC-9D81-2D3E9DFCF721}" autoFormatId="16" applyNumberFormats="0" applyBorderFormats="0" applyFontFormats="0" applyPatternFormats="0" applyAlignmentFormats="0" applyWidthHeightFormats="0">
  <queryTableRefresh nextId="23">
    <queryTableFields count="22">
      <queryTableField id="1" name="date" tableColumnId="1"/>
      <queryTableField id="2" name="trainAccuracy" tableColumnId="2"/>
      <queryTableField id="3" name="trainCoverage" tableColumnId="3"/>
      <queryTableField id="4" name="trainReward" tableColumnId="4"/>
      <queryTableField id="5" name="trainLong%" tableColumnId="5"/>
      <queryTableField id="6" name="trainShort%" tableColumnId="6"/>
      <queryTableField id="7" name="trainLongP" tableColumnId="7"/>
      <queryTableField id="8" name="trainShortP" tableColumnId="8"/>
      <queryTableField id="9" name="validationAccuracy" tableColumnId="9"/>
      <queryTableField id="10" name="validationCoverage" tableColumnId="10"/>
      <queryTableField id="11" name="validationReward" tableColumnId="11"/>
      <queryTableField id="12" name="validationLong%" tableColumnId="12"/>
      <queryTableField id="13" name="validationShort%" tableColumnId="13"/>
      <queryTableField id="14" name="validationLongP" tableColumnId="14"/>
      <queryTableField id="15" name="validationShortP" tableColumnId="15"/>
      <queryTableField id="16" name="testAccuracy" tableColumnId="16"/>
      <queryTableField id="17" name="testCoverage" tableColumnId="17"/>
      <queryTableField id="18" name="testReward" tableColumnId="18"/>
      <queryTableField id="19" name="testLong%" tableColumnId="19"/>
      <queryTableField id="20" name="testShort%" tableColumnId="20"/>
      <queryTableField id="21" name="testLongP" tableColumnId="21"/>
      <queryTableField id="22" name="testShortP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619F4A-F6BF-424E-A53B-9DFCE448A15C}" name="twoWalksVisualize1" displayName="twoWalksVisualize1" ref="A1:V51" tableType="queryTable" totalsRowShown="0">
  <autoFilter ref="A1:V51" xr:uid="{FFC141FD-807F-4316-ACA2-C7F437B084CD}"/>
  <tableColumns count="22">
    <tableColumn id="1" xr3:uid="{8E223010-02C8-4E90-AC12-DA0705101081}" uniqueName="1" name="date" queryTableFieldId="1"/>
    <tableColumn id="2" xr3:uid="{A135BE4D-EC7C-4D9D-90EC-B47E7C2FF0BF}" uniqueName="2" name="trainAccuracy" queryTableFieldId="2"/>
    <tableColumn id="3" xr3:uid="{B30EA3B5-18F0-4F7A-BCFA-F2B44FF3A470}" uniqueName="3" name="trainCoverage" queryTableFieldId="3"/>
    <tableColumn id="4" xr3:uid="{BBA69118-9F6E-4667-867A-562DEBA6C936}" uniqueName="4" name="trainReward" queryTableFieldId="4"/>
    <tableColumn id="5" xr3:uid="{EEA0FCB0-DAFC-4F4F-A8DB-D204E36FB50F}" uniqueName="5" name="trainLong%" queryTableFieldId="5"/>
    <tableColumn id="6" xr3:uid="{034BDEDE-B909-499D-8206-34A774ADDE5E}" uniqueName="6" name="trainShort%" queryTableFieldId="6"/>
    <tableColumn id="7" xr3:uid="{174641C2-8C8C-4B02-A411-31855B6782AC}" uniqueName="7" name="trainLongP" queryTableFieldId="7"/>
    <tableColumn id="8" xr3:uid="{C37967A9-7367-43BC-865F-20E66942C9D3}" uniqueName="8" name="trainShortP" queryTableFieldId="8"/>
    <tableColumn id="9" xr3:uid="{D902D44A-40AA-43DF-A9D3-D180B13E3B66}" uniqueName="9" name="validationAccuracy" queryTableFieldId="9"/>
    <tableColumn id="10" xr3:uid="{D460F8A5-9924-4E56-AD45-B5567918DA08}" uniqueName="10" name="validationCoverage" queryTableFieldId="10"/>
    <tableColumn id="11" xr3:uid="{62CC93E8-A001-4AA6-86A8-E45DBF8AFE56}" uniqueName="11" name="validationReward" queryTableFieldId="11"/>
    <tableColumn id="12" xr3:uid="{BB2E8ADE-9890-437E-B546-3F6D9A7DE597}" uniqueName="12" name="validationLong%" queryTableFieldId="12"/>
    <tableColumn id="13" xr3:uid="{476CB333-C9D2-49AF-B5E7-D9C5E2EC0EEC}" uniqueName="13" name="validationShort%" queryTableFieldId="13"/>
    <tableColumn id="14" xr3:uid="{87C34EFC-9E1C-40CE-A2E6-485E483BD3DE}" uniqueName="14" name="validationLongP" queryTableFieldId="14"/>
    <tableColumn id="15" xr3:uid="{B401531C-F616-4B52-A285-B110BBD626E0}" uniqueName="15" name="validationShortP" queryTableFieldId="15"/>
    <tableColumn id="16" xr3:uid="{9B75F5CF-0A4C-4219-833F-B04AF24744FA}" uniqueName="16" name="testAccuracy" queryTableFieldId="16"/>
    <tableColumn id="17" xr3:uid="{7206C3CB-9703-49AC-902E-E5097E2FEEF7}" uniqueName="17" name="testCoverage" queryTableFieldId="17"/>
    <tableColumn id="18" xr3:uid="{EB175EE0-8C88-41DC-AA0A-BAEDAB06D58B}" uniqueName="18" name="testReward" queryTableFieldId="18"/>
    <tableColumn id="19" xr3:uid="{5F7D8B41-53AF-4C12-91E1-82399978C64D}" uniqueName="19" name="testLong%" queryTableFieldId="19"/>
    <tableColumn id="20" xr3:uid="{0F0439A1-027C-4178-A62C-D6C9A57623A1}" uniqueName="20" name="testShort%" queryTableFieldId="20"/>
    <tableColumn id="21" xr3:uid="{B3F7CCC0-02F3-41C9-B077-2A10D055FC2E}" uniqueName="21" name="testLongP" queryTableFieldId="21"/>
    <tableColumn id="22" xr3:uid="{61644457-74C8-416F-B8A3-CEC9A871473A}" uniqueName="22" name="testShortP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3623DC-B824-4C66-B020-F2AD53A11D35}" name="twoWalksVisualize2" displayName="twoWalksVisualize2" ref="A1:V51" tableType="queryTable" totalsRowShown="0">
  <autoFilter ref="A1:V51" xr:uid="{58207E44-3FA6-47F5-8A9F-12917F242189}"/>
  <tableColumns count="22">
    <tableColumn id="1" xr3:uid="{9EE9ABE3-13BF-4D1B-8A73-DD3776810C7D}" uniqueName="1" name="date" queryTableFieldId="1"/>
    <tableColumn id="2" xr3:uid="{FF6C5C87-3DA2-4432-BFF6-8FF66B4B4935}" uniqueName="2" name="trainAccuracy" queryTableFieldId="2"/>
    <tableColumn id="3" xr3:uid="{A29E7AEF-3CF6-4895-882F-6BA4DAAEF431}" uniqueName="3" name="trainCoverage" queryTableFieldId="3"/>
    <tableColumn id="4" xr3:uid="{6A3D3E79-D3F7-46CC-9BF0-5C261FCC15DF}" uniqueName="4" name="trainReward" queryTableFieldId="4"/>
    <tableColumn id="5" xr3:uid="{1BAEAFD7-BE78-4F77-B09B-83D6B424A470}" uniqueName="5" name="trainLong%" queryTableFieldId="5"/>
    <tableColumn id="6" xr3:uid="{E4A5AE4C-CAB4-4676-A011-2F423CE90798}" uniqueName="6" name="trainShort%" queryTableFieldId="6"/>
    <tableColumn id="7" xr3:uid="{E97597DC-D58C-4FCC-8EFD-746F3DFE07C1}" uniqueName="7" name="trainLongP" queryTableFieldId="7"/>
    <tableColumn id="8" xr3:uid="{CAE11D66-C082-4AA9-A37C-2B05E34B9AEC}" uniqueName="8" name="trainShortP" queryTableFieldId="8"/>
    <tableColumn id="9" xr3:uid="{1E47F3D7-3C5E-4918-8400-EA5CEFD217EA}" uniqueName="9" name="validationAccuracy" queryTableFieldId="9"/>
    <tableColumn id="10" xr3:uid="{0F583335-55EC-43B7-8D06-E5DF62252B4D}" uniqueName="10" name="validationCoverage" queryTableFieldId="10"/>
    <tableColumn id="11" xr3:uid="{005CA995-87E7-4987-A8E0-CA9ED2E77495}" uniqueName="11" name="validationReward" queryTableFieldId="11"/>
    <tableColumn id="12" xr3:uid="{23C2ADF8-58F9-407A-AFE1-C092AF3C9BCD}" uniqueName="12" name="validationLong%" queryTableFieldId="12"/>
    <tableColumn id="13" xr3:uid="{3A5AE730-738C-43F9-B24F-C7F09278D60A}" uniqueName="13" name="validationShort%" queryTableFieldId="13"/>
    <tableColumn id="14" xr3:uid="{0825DCD6-F8BC-4D53-BF48-A9159CEE1CC4}" uniqueName="14" name="validationLongP" queryTableFieldId="14"/>
    <tableColumn id="15" xr3:uid="{0D81CCB0-DE74-41A6-8E98-0E4C607D8979}" uniqueName="15" name="validationShortP" queryTableFieldId="15"/>
    <tableColumn id="16" xr3:uid="{C128AA77-EBAB-4514-B4C0-0585D9B8E4CE}" uniqueName="16" name="testAccuracy" queryTableFieldId="16"/>
    <tableColumn id="17" xr3:uid="{6D247167-AF53-476C-BD38-FB80D85D71CC}" uniqueName="17" name="testCoverage" queryTableFieldId="17"/>
    <tableColumn id="18" xr3:uid="{21EC6754-B288-4666-B9CC-FF76F3EEB2DD}" uniqueName="18" name="testReward" queryTableFieldId="18"/>
    <tableColumn id="19" xr3:uid="{54035B97-F199-4E63-BCD4-1F1BECCEE928}" uniqueName="19" name="testLong%" queryTableFieldId="19"/>
    <tableColumn id="20" xr3:uid="{26358628-042A-4D1C-9EA6-1EC26B417FFB}" uniqueName="20" name="testShort%" queryTableFieldId="20"/>
    <tableColumn id="21" xr3:uid="{8169EF46-389C-4833-91DB-ADA664D3505D}" uniqueName="21" name="testLongP" queryTableFieldId="21"/>
    <tableColumn id="22" xr3:uid="{418B576A-BCD3-45F7-8F64-008A612DE891}" uniqueName="22" name="testShortP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BA16E9-B7BF-4776-A4CB-1D2683BABB0C}" name="twoWalksVisualize3" displayName="twoWalksVisualize3" ref="A1:V51" tableType="queryTable" totalsRowShown="0">
  <autoFilter ref="A1:V51" xr:uid="{6892F0EA-AE11-4D12-B040-33D9EE83563B}"/>
  <tableColumns count="22">
    <tableColumn id="1" xr3:uid="{D22C0EB4-35ED-44E7-9D3F-61F27C45ECD3}" uniqueName="1" name="date" queryTableFieldId="1"/>
    <tableColumn id="2" xr3:uid="{CE5EBD60-D114-4998-AE7D-D83134E63EDC}" uniqueName="2" name="trainAccuracy" queryTableFieldId="2"/>
    <tableColumn id="3" xr3:uid="{1471FD94-E9AD-46AA-95E6-6727D141AEF3}" uniqueName="3" name="trainCoverage" queryTableFieldId="3"/>
    <tableColumn id="4" xr3:uid="{D6FF18D0-01F1-469F-A52D-D698C1431DE6}" uniqueName="4" name="trainReward" queryTableFieldId="4"/>
    <tableColumn id="5" xr3:uid="{07581EC4-CFC0-4823-9E1C-3349EB17CF08}" uniqueName="5" name="trainLong%" queryTableFieldId="5"/>
    <tableColumn id="6" xr3:uid="{9770336F-9795-4A9E-B029-6AA60B8A643A}" uniqueName="6" name="trainShort%" queryTableFieldId="6"/>
    <tableColumn id="7" xr3:uid="{B352D86F-AC64-423B-9615-4DEA76755F46}" uniqueName="7" name="trainLongP" queryTableFieldId="7"/>
    <tableColumn id="8" xr3:uid="{F6183644-D1E5-455A-B35A-2929604585A8}" uniqueName="8" name="trainShortP" queryTableFieldId="8"/>
    <tableColumn id="9" xr3:uid="{8C9AAF98-C812-4C8E-832A-ED82EAB9452D}" uniqueName="9" name="validationAccuracy" queryTableFieldId="9"/>
    <tableColumn id="10" xr3:uid="{FDB76440-5F3E-4EAA-84FA-86723D3D716E}" uniqueName="10" name="validationCoverage" queryTableFieldId="10"/>
    <tableColumn id="11" xr3:uid="{7910EC34-B352-4D6C-841E-82147A6D6354}" uniqueName="11" name="validationReward" queryTableFieldId="11"/>
    <tableColumn id="12" xr3:uid="{B772D3A3-987A-4DDE-B249-E90F01C55705}" uniqueName="12" name="validationLong%" queryTableFieldId="12"/>
    <tableColumn id="13" xr3:uid="{EF042CAD-5F8C-479C-BE50-A2A39B74CDED}" uniqueName="13" name="validationShort%" queryTableFieldId="13"/>
    <tableColumn id="14" xr3:uid="{7AD4DA03-D108-4D8E-A294-1ECE2B6C8F56}" uniqueName="14" name="validationLongP" queryTableFieldId="14"/>
    <tableColumn id="15" xr3:uid="{7D063BFB-7337-43B7-943F-CCA2D4FC8303}" uniqueName="15" name="validationShortP" queryTableFieldId="15"/>
    <tableColumn id="16" xr3:uid="{F8C02433-A949-4A8B-BE95-4C1A0FC909E9}" uniqueName="16" name="testAccuracy" queryTableFieldId="16"/>
    <tableColumn id="17" xr3:uid="{45452432-BEEE-4732-8947-5C30A3D51058}" uniqueName="17" name="testCoverage" queryTableFieldId="17"/>
    <tableColumn id="18" xr3:uid="{BDAECF02-8D9B-40A0-B7E2-87C6141C2069}" uniqueName="18" name="testReward" queryTableFieldId="18"/>
    <tableColumn id="19" xr3:uid="{0CA8E611-0971-4FCD-814E-218043E104B0}" uniqueName="19" name="testLong%" queryTableFieldId="19"/>
    <tableColumn id="20" xr3:uid="{88B36AE8-6568-441A-AEB2-193CA80BF86D}" uniqueName="20" name="testShort%" queryTableFieldId="20"/>
    <tableColumn id="21" xr3:uid="{8BD5A3D9-A218-439C-9A94-C1C01A483694}" uniqueName="21" name="testLongP" queryTableFieldId="21"/>
    <tableColumn id="22" xr3:uid="{89D5CBE2-CC27-4414-AB2B-890BEEA19D78}" uniqueName="22" name="testShortP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EC78-F25D-4B91-A3A2-68FF536CB252}">
  <dimension ref="A1:V51"/>
  <sheetViews>
    <sheetView tabSelected="1" topLeftCell="I1" workbookViewId="0">
      <selection activeCell="AB78" sqref="AB78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15.8554687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2.7109375" bestFit="1" customWidth="1"/>
    <col min="8" max="8" width="13.28515625" bestFit="1" customWidth="1"/>
    <col min="9" max="9" width="20.140625" bestFit="1" customWidth="1"/>
    <col min="10" max="10" width="20.7109375" bestFit="1" customWidth="1"/>
    <col min="11" max="11" width="19" bestFit="1" customWidth="1"/>
    <col min="12" max="12" width="18" bestFit="1" customWidth="1"/>
    <col min="13" max="13" width="18.5703125" bestFit="1" customWidth="1"/>
    <col min="14" max="14" width="17.5703125" bestFit="1" customWidth="1"/>
    <col min="15" max="15" width="18.140625" bestFit="1" customWidth="1"/>
    <col min="16" max="16" width="14.42578125" bestFit="1" customWidth="1"/>
    <col min="17" max="17" width="15" bestFit="1" customWidth="1"/>
    <col min="18" max="18" width="13.42578125" bestFit="1" customWidth="1"/>
    <col min="19" max="19" width="12.42578125" bestFit="1" customWidth="1"/>
    <col min="20" max="20" width="13" bestFit="1" customWidth="1"/>
    <col min="21" max="21" width="12" bestFit="1" customWidth="1"/>
    <col min="22" max="22" width="1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0.49758713136729221</v>
      </c>
      <c r="C2">
        <v>0.64756944444444442</v>
      </c>
      <c r="D2">
        <v>-21525</v>
      </c>
      <c r="E2">
        <v>0.23333333333333334</v>
      </c>
      <c r="F2">
        <v>0.41423611111111114</v>
      </c>
      <c r="G2">
        <v>0.5625</v>
      </c>
      <c r="H2">
        <v>0.46102263202011734</v>
      </c>
      <c r="I2">
        <v>0.56287425149700598</v>
      </c>
      <c r="J2">
        <v>0.57986111111111116</v>
      </c>
      <c r="K2">
        <v>3212.5</v>
      </c>
      <c r="L2">
        <v>0.52083333333333337</v>
      </c>
      <c r="M2">
        <v>5.9027777777777776E-2</v>
      </c>
      <c r="N2">
        <v>0.57999999999999996</v>
      </c>
      <c r="O2">
        <v>0.41176470588235292</v>
      </c>
      <c r="P2">
        <v>0.51515151515151514</v>
      </c>
      <c r="Q2">
        <v>0.45833333333333331</v>
      </c>
      <c r="R2">
        <v>-5925</v>
      </c>
      <c r="S2">
        <v>0.34375</v>
      </c>
      <c r="T2">
        <v>0.11458333333333333</v>
      </c>
      <c r="U2">
        <v>0.51515151515151514</v>
      </c>
      <c r="V2">
        <v>0.51515151515151514</v>
      </c>
    </row>
    <row r="3" spans="1:22" x14ac:dyDescent="0.25">
      <c r="A3">
        <v>1</v>
      </c>
      <c r="B3">
        <v>0.57071129707112966</v>
      </c>
      <c r="C3">
        <v>0.41493055555555558</v>
      </c>
      <c r="D3">
        <v>99212.5</v>
      </c>
      <c r="E3">
        <v>0.27256944444444442</v>
      </c>
      <c r="F3">
        <v>0.1423611111111111</v>
      </c>
      <c r="G3">
        <v>0.54140127388535031</v>
      </c>
      <c r="H3">
        <v>0.62682926829268293</v>
      </c>
      <c r="I3">
        <v>0.51851851851851849</v>
      </c>
      <c r="J3">
        <v>0.28125</v>
      </c>
      <c r="K3">
        <v>4487.5</v>
      </c>
      <c r="L3">
        <v>0.27777777777777779</v>
      </c>
      <c r="M3">
        <v>3.472222222222222E-3</v>
      </c>
      <c r="N3">
        <v>0.52500000000000002</v>
      </c>
      <c r="O3">
        <v>0</v>
      </c>
      <c r="P3">
        <v>0.53424657534246578</v>
      </c>
      <c r="Q3">
        <v>0.25347222222222221</v>
      </c>
      <c r="R3">
        <v>-3187.5</v>
      </c>
      <c r="S3">
        <v>0.22222222222222221</v>
      </c>
      <c r="T3">
        <v>3.125E-2</v>
      </c>
      <c r="U3">
        <v>0.515625</v>
      </c>
      <c r="V3">
        <v>0.66666666666666663</v>
      </c>
    </row>
    <row r="4" spans="1:22" x14ac:dyDescent="0.25">
      <c r="A4">
        <v>2</v>
      </c>
      <c r="B4">
        <v>0.55502846299810249</v>
      </c>
      <c r="C4">
        <v>0.3659722222222222</v>
      </c>
      <c r="D4">
        <v>105575</v>
      </c>
      <c r="E4">
        <v>0.19756944444444444</v>
      </c>
      <c r="F4">
        <v>0.16840277777777779</v>
      </c>
      <c r="G4">
        <v>0.54657293497363801</v>
      </c>
      <c r="H4">
        <v>0.56494845360824741</v>
      </c>
      <c r="I4">
        <v>0.54545454545454541</v>
      </c>
      <c r="J4">
        <v>0.34375</v>
      </c>
      <c r="K4">
        <v>2037.5</v>
      </c>
      <c r="L4">
        <v>0.24305555555555555</v>
      </c>
      <c r="M4">
        <v>0.10069444444444445</v>
      </c>
      <c r="N4">
        <v>0.58571428571428574</v>
      </c>
      <c r="O4">
        <v>0.44827586206896552</v>
      </c>
      <c r="P4">
        <v>0.43877551020408162</v>
      </c>
      <c r="Q4">
        <v>0.34027777777777779</v>
      </c>
      <c r="R4">
        <v>-5225</v>
      </c>
      <c r="S4">
        <v>0.19791666666666666</v>
      </c>
      <c r="T4">
        <v>0.1423611111111111</v>
      </c>
      <c r="U4">
        <v>0.40350877192982454</v>
      </c>
      <c r="V4">
        <v>0.48780487804878048</v>
      </c>
    </row>
    <row r="5" spans="1:22" x14ac:dyDescent="0.25">
      <c r="A5">
        <v>3</v>
      </c>
      <c r="B5">
        <v>0.60726351351351349</v>
      </c>
      <c r="C5">
        <v>0.41111111111111109</v>
      </c>
      <c r="D5">
        <v>148050</v>
      </c>
      <c r="E5">
        <v>0.25069444444444444</v>
      </c>
      <c r="F5">
        <v>0.16041666666666668</v>
      </c>
      <c r="G5">
        <v>0.59972299168975074</v>
      </c>
      <c r="H5">
        <v>0.61904761904761907</v>
      </c>
      <c r="I5">
        <v>0.55639097744360899</v>
      </c>
      <c r="J5">
        <v>0.46180555555555558</v>
      </c>
      <c r="K5">
        <v>-3037.5</v>
      </c>
      <c r="L5">
        <v>0.41666666666666669</v>
      </c>
      <c r="M5">
        <v>4.5138888888888888E-2</v>
      </c>
      <c r="N5">
        <v>0.59166666666666667</v>
      </c>
      <c r="O5">
        <v>0.23076923076923078</v>
      </c>
      <c r="P5">
        <v>0.47407407407407409</v>
      </c>
      <c r="Q5">
        <v>0.46875</v>
      </c>
      <c r="R5">
        <v>-12187.5</v>
      </c>
      <c r="S5">
        <v>0.3888888888888889</v>
      </c>
      <c r="T5">
        <v>7.9861111111111105E-2</v>
      </c>
      <c r="U5">
        <v>0.45535714285714285</v>
      </c>
      <c r="V5">
        <v>0.56521739130434778</v>
      </c>
    </row>
    <row r="6" spans="1:22" x14ac:dyDescent="0.25">
      <c r="A6">
        <v>4</v>
      </c>
      <c r="B6">
        <v>0.61396011396011396</v>
      </c>
      <c r="C6">
        <v>0.48749999999999999</v>
      </c>
      <c r="D6">
        <v>176850</v>
      </c>
      <c r="E6">
        <v>0.33437499999999998</v>
      </c>
      <c r="F6">
        <v>0.15312500000000001</v>
      </c>
      <c r="G6">
        <v>0.61474558670820356</v>
      </c>
      <c r="H6">
        <v>0.61224489795918369</v>
      </c>
      <c r="I6">
        <v>0.52100840336134457</v>
      </c>
      <c r="J6">
        <v>0.41319444444444442</v>
      </c>
      <c r="K6">
        <v>-1612.5</v>
      </c>
      <c r="L6">
        <v>0.375</v>
      </c>
      <c r="M6">
        <v>3.8194444444444448E-2</v>
      </c>
      <c r="N6">
        <v>0.55555555555555558</v>
      </c>
      <c r="O6">
        <v>0.18181818181818182</v>
      </c>
      <c r="P6">
        <v>0.46031746031746029</v>
      </c>
      <c r="Q6">
        <v>0.4375</v>
      </c>
      <c r="R6">
        <v>-6712.5</v>
      </c>
      <c r="S6">
        <v>0.3888888888888889</v>
      </c>
      <c r="T6">
        <v>4.8611111111111112E-2</v>
      </c>
      <c r="U6">
        <v>0.4732142857142857</v>
      </c>
      <c r="V6">
        <v>0.35714285714285715</v>
      </c>
    </row>
    <row r="7" spans="1:22" x14ac:dyDescent="0.25">
      <c r="A7">
        <v>5</v>
      </c>
      <c r="B7">
        <v>0.62463768115942031</v>
      </c>
      <c r="C7">
        <v>0.47916666666666669</v>
      </c>
      <c r="D7">
        <v>212050</v>
      </c>
      <c r="E7">
        <v>0.36006944444444444</v>
      </c>
      <c r="F7">
        <v>0.11909722222222222</v>
      </c>
      <c r="G7">
        <v>0.61137897782063644</v>
      </c>
      <c r="H7">
        <v>0.66472303206997085</v>
      </c>
      <c r="I7">
        <v>0.57788944723618085</v>
      </c>
      <c r="J7">
        <v>0.69097222222222221</v>
      </c>
      <c r="K7">
        <v>10087.5</v>
      </c>
      <c r="L7">
        <v>0.67013888888888884</v>
      </c>
      <c r="M7">
        <v>2.0833333333333332E-2</v>
      </c>
      <c r="N7">
        <v>0.58549222797927458</v>
      </c>
      <c r="O7">
        <v>0.33333333333333331</v>
      </c>
      <c r="P7">
        <v>0.49732620320855614</v>
      </c>
      <c r="Q7">
        <v>0.64930555555555558</v>
      </c>
      <c r="R7">
        <v>3475</v>
      </c>
      <c r="S7">
        <v>0.59375</v>
      </c>
      <c r="T7">
        <v>5.5555555555555552E-2</v>
      </c>
      <c r="U7">
        <v>0.50292397660818711</v>
      </c>
      <c r="V7">
        <v>0.4375</v>
      </c>
    </row>
    <row r="8" spans="1:22" x14ac:dyDescent="0.25">
      <c r="A8">
        <v>6</v>
      </c>
      <c r="B8">
        <v>0.64089950808151797</v>
      </c>
      <c r="C8">
        <v>0.49409722222222224</v>
      </c>
      <c r="D8">
        <v>200000</v>
      </c>
      <c r="E8">
        <v>0.37951388888888887</v>
      </c>
      <c r="F8">
        <v>0.11458333333333333</v>
      </c>
      <c r="G8">
        <v>0.64501372369624888</v>
      </c>
      <c r="H8">
        <v>0.62727272727272732</v>
      </c>
      <c r="I8">
        <v>0.5955555555555555</v>
      </c>
      <c r="J8">
        <v>0.78125</v>
      </c>
      <c r="K8">
        <v>8700</v>
      </c>
      <c r="L8">
        <v>0.75694444444444442</v>
      </c>
      <c r="M8">
        <v>2.4305555555555556E-2</v>
      </c>
      <c r="N8">
        <v>0.6009174311926605</v>
      </c>
      <c r="O8">
        <v>0.42857142857142855</v>
      </c>
      <c r="P8">
        <v>0.52261306532663321</v>
      </c>
      <c r="Q8">
        <v>0.69097222222222221</v>
      </c>
      <c r="R8">
        <v>2175</v>
      </c>
      <c r="S8">
        <v>0.62847222222222221</v>
      </c>
      <c r="T8">
        <v>6.25E-2</v>
      </c>
      <c r="U8">
        <v>0.53591160220994472</v>
      </c>
      <c r="V8">
        <v>0.3888888888888889</v>
      </c>
    </row>
    <row r="9" spans="1:22" x14ac:dyDescent="0.25">
      <c r="A9">
        <v>7</v>
      </c>
      <c r="B9">
        <v>0.663448275862069</v>
      </c>
      <c r="C9">
        <v>0.50347222222222221</v>
      </c>
      <c r="D9">
        <v>220300</v>
      </c>
      <c r="E9">
        <v>0.40902777777777777</v>
      </c>
      <c r="F9">
        <v>9.4444444444444442E-2</v>
      </c>
      <c r="G9">
        <v>0.66638370118845502</v>
      </c>
      <c r="H9">
        <v>0.65073529411764708</v>
      </c>
      <c r="I9">
        <v>0.68131868131868134</v>
      </c>
      <c r="J9">
        <v>0.31597222222222221</v>
      </c>
      <c r="K9">
        <v>12537.5</v>
      </c>
      <c r="L9">
        <v>0.31597222222222221</v>
      </c>
      <c r="M9">
        <v>0</v>
      </c>
      <c r="N9">
        <v>0.68131868131868134</v>
      </c>
      <c r="O9">
        <v>0</v>
      </c>
      <c r="P9">
        <v>0.47058823529411764</v>
      </c>
      <c r="Q9">
        <v>0.2951388888888889</v>
      </c>
      <c r="R9">
        <v>-3450</v>
      </c>
      <c r="S9">
        <v>0.27083333333333331</v>
      </c>
      <c r="T9">
        <v>2.4305555555555556E-2</v>
      </c>
      <c r="U9">
        <v>0.5</v>
      </c>
      <c r="V9">
        <v>0.14285714285714285</v>
      </c>
    </row>
    <row r="10" spans="1:22" x14ac:dyDescent="0.25">
      <c r="A10">
        <v>8</v>
      </c>
      <c r="B10">
        <v>0.68825301204819278</v>
      </c>
      <c r="C10">
        <v>0.46111111111111114</v>
      </c>
      <c r="D10">
        <v>211812.5</v>
      </c>
      <c r="E10">
        <v>0.38090277777777776</v>
      </c>
      <c r="F10">
        <v>8.020833333333334E-2</v>
      </c>
      <c r="G10">
        <v>0.70373746581586138</v>
      </c>
      <c r="H10">
        <v>0.61471861471861466</v>
      </c>
      <c r="I10">
        <v>0.64150943396226412</v>
      </c>
      <c r="J10">
        <v>0.36805555555555558</v>
      </c>
      <c r="K10">
        <v>8487.5</v>
      </c>
      <c r="L10">
        <v>0.36805555555555558</v>
      </c>
      <c r="M10">
        <v>0</v>
      </c>
      <c r="N10">
        <v>0.64150943396226412</v>
      </c>
      <c r="O10">
        <v>0</v>
      </c>
      <c r="P10">
        <v>0.51282051282051277</v>
      </c>
      <c r="Q10">
        <v>0.40625</v>
      </c>
      <c r="R10">
        <v>1025</v>
      </c>
      <c r="S10">
        <v>0.3923611111111111</v>
      </c>
      <c r="T10">
        <v>1.3888888888888888E-2</v>
      </c>
      <c r="U10">
        <v>0.53097345132743368</v>
      </c>
      <c r="V10">
        <v>0</v>
      </c>
    </row>
    <row r="11" spans="1:22" x14ac:dyDescent="0.25">
      <c r="A11">
        <v>9</v>
      </c>
      <c r="B11">
        <v>0.69977761304670127</v>
      </c>
      <c r="C11">
        <v>0.46840277777777778</v>
      </c>
      <c r="D11">
        <v>239037.5</v>
      </c>
      <c r="E11">
        <v>0.40277777777777779</v>
      </c>
      <c r="F11">
        <v>6.5625000000000003E-2</v>
      </c>
      <c r="G11">
        <v>0.7163793103448276</v>
      </c>
      <c r="H11">
        <v>0.59788359788359791</v>
      </c>
      <c r="I11">
        <v>0.63909774436090228</v>
      </c>
      <c r="J11">
        <v>0.46180555555555558</v>
      </c>
      <c r="K11">
        <v>12900</v>
      </c>
      <c r="L11">
        <v>0.46180555555555558</v>
      </c>
      <c r="M11">
        <v>0</v>
      </c>
      <c r="N11">
        <v>0.63909774436090228</v>
      </c>
      <c r="O11">
        <v>0</v>
      </c>
      <c r="P11">
        <v>0.53061224489795922</v>
      </c>
      <c r="Q11">
        <v>0.51041666666666663</v>
      </c>
      <c r="R11">
        <v>6312.5</v>
      </c>
      <c r="S11">
        <v>0.48958333333333331</v>
      </c>
      <c r="T11">
        <v>2.0833333333333332E-2</v>
      </c>
      <c r="U11">
        <v>0.53900709219858156</v>
      </c>
      <c r="V11">
        <v>0.33333333333333331</v>
      </c>
    </row>
    <row r="12" spans="1:22" x14ac:dyDescent="0.25">
      <c r="A12">
        <v>10</v>
      </c>
      <c r="B12">
        <v>0.69154228855721389</v>
      </c>
      <c r="C12">
        <v>0.48854166666666665</v>
      </c>
      <c r="D12">
        <v>199837.5</v>
      </c>
      <c r="E12">
        <v>0.41805555555555557</v>
      </c>
      <c r="F12">
        <v>7.048611111111111E-2</v>
      </c>
      <c r="G12">
        <v>0.72425249169435213</v>
      </c>
      <c r="H12">
        <v>0.49753694581280788</v>
      </c>
      <c r="I12">
        <v>0.5714285714285714</v>
      </c>
      <c r="J12">
        <v>0.4375</v>
      </c>
      <c r="K12">
        <v>4775</v>
      </c>
      <c r="L12">
        <v>0.4375</v>
      </c>
      <c r="M12">
        <v>0</v>
      </c>
      <c r="N12">
        <v>0.5714285714285714</v>
      </c>
      <c r="O12">
        <v>0</v>
      </c>
      <c r="P12">
        <v>0.57377049180327866</v>
      </c>
      <c r="Q12">
        <v>0.4236111111111111</v>
      </c>
      <c r="R12">
        <v>11937.5</v>
      </c>
      <c r="S12">
        <v>0.4201388888888889</v>
      </c>
      <c r="T12">
        <v>3.472222222222222E-3</v>
      </c>
      <c r="U12">
        <v>0.57851239669421484</v>
      </c>
      <c r="V12">
        <v>0</v>
      </c>
    </row>
    <row r="13" spans="1:22" x14ac:dyDescent="0.25">
      <c r="A13">
        <v>11</v>
      </c>
      <c r="B13">
        <v>0.73672400897531787</v>
      </c>
      <c r="C13">
        <v>0.46423611111111113</v>
      </c>
      <c r="D13">
        <v>276075</v>
      </c>
      <c r="E13">
        <v>0.41388888888888886</v>
      </c>
      <c r="F13">
        <v>5.0347222222222224E-2</v>
      </c>
      <c r="G13">
        <v>0.75503355704697983</v>
      </c>
      <c r="H13">
        <v>0.58620689655172409</v>
      </c>
      <c r="I13">
        <v>0.62569832402234637</v>
      </c>
      <c r="J13">
        <v>0.62152777777777779</v>
      </c>
      <c r="K13">
        <v>11337.5</v>
      </c>
      <c r="L13">
        <v>0.62152777777777779</v>
      </c>
      <c r="M13">
        <v>0</v>
      </c>
      <c r="N13">
        <v>0.62569832402234637</v>
      </c>
      <c r="O13">
        <v>0</v>
      </c>
      <c r="P13">
        <v>0.52071005917159763</v>
      </c>
      <c r="Q13">
        <v>0.58680555555555558</v>
      </c>
      <c r="R13">
        <v>6450</v>
      </c>
      <c r="S13">
        <v>0.58680555555555558</v>
      </c>
      <c r="T13">
        <v>0</v>
      </c>
      <c r="U13">
        <v>0.52071005917159763</v>
      </c>
      <c r="V13">
        <v>0</v>
      </c>
    </row>
    <row r="14" spans="1:22" x14ac:dyDescent="0.25">
      <c r="A14">
        <v>12</v>
      </c>
      <c r="B14">
        <v>0.69839048285514349</v>
      </c>
      <c r="C14">
        <v>0.49618055555555557</v>
      </c>
      <c r="D14">
        <v>193362.5</v>
      </c>
      <c r="E14">
        <v>0.43819444444444444</v>
      </c>
      <c r="F14">
        <v>5.7986111111111113E-2</v>
      </c>
      <c r="G14">
        <v>0.73930269413629157</v>
      </c>
      <c r="H14">
        <v>0.38922155688622756</v>
      </c>
      <c r="I14">
        <v>0.60273972602739723</v>
      </c>
      <c r="J14">
        <v>0.50694444444444442</v>
      </c>
      <c r="K14">
        <v>1787.5</v>
      </c>
      <c r="L14">
        <v>0.46875</v>
      </c>
      <c r="M14">
        <v>3.8194444444444448E-2</v>
      </c>
      <c r="N14">
        <v>0.59259259259259256</v>
      </c>
      <c r="O14">
        <v>0.72727272727272729</v>
      </c>
      <c r="P14">
        <v>0.52597402597402598</v>
      </c>
      <c r="Q14">
        <v>0.53472222222222221</v>
      </c>
      <c r="R14">
        <v>6225</v>
      </c>
      <c r="S14">
        <v>0.50694444444444442</v>
      </c>
      <c r="T14">
        <v>2.7777777777777776E-2</v>
      </c>
      <c r="U14">
        <v>0.54794520547945202</v>
      </c>
      <c r="V14">
        <v>0.125</v>
      </c>
    </row>
    <row r="15" spans="1:22" x14ac:dyDescent="0.25">
      <c r="A15">
        <v>13</v>
      </c>
      <c r="B15">
        <v>0.71902654867256632</v>
      </c>
      <c r="C15">
        <v>0.47083333333333333</v>
      </c>
      <c r="D15">
        <v>179337.5</v>
      </c>
      <c r="E15">
        <v>0.42708333333333331</v>
      </c>
      <c r="F15">
        <v>4.3749999999999997E-2</v>
      </c>
      <c r="G15">
        <v>0.75365853658536586</v>
      </c>
      <c r="H15">
        <v>0.38095238095238093</v>
      </c>
      <c r="I15">
        <v>0.63924050632911389</v>
      </c>
      <c r="J15">
        <v>0.54861111111111116</v>
      </c>
      <c r="K15">
        <v>13812.5</v>
      </c>
      <c r="L15">
        <v>0.54861111111111116</v>
      </c>
      <c r="M15">
        <v>0</v>
      </c>
      <c r="N15">
        <v>0.63924050632911389</v>
      </c>
      <c r="O15">
        <v>0</v>
      </c>
      <c r="P15">
        <v>0.59210526315789469</v>
      </c>
      <c r="Q15">
        <v>0.52777777777777779</v>
      </c>
      <c r="R15">
        <v>25562.5</v>
      </c>
      <c r="S15">
        <v>0.52777777777777779</v>
      </c>
      <c r="T15">
        <v>0</v>
      </c>
      <c r="U15">
        <v>0.59210526315789469</v>
      </c>
      <c r="V15">
        <v>0</v>
      </c>
    </row>
    <row r="16" spans="1:22" x14ac:dyDescent="0.25">
      <c r="A16">
        <v>14</v>
      </c>
      <c r="B16">
        <v>0.77289377289377292</v>
      </c>
      <c r="C16">
        <v>0.47395833333333331</v>
      </c>
      <c r="D16">
        <v>290525</v>
      </c>
      <c r="E16">
        <v>0.43541666666666667</v>
      </c>
      <c r="F16">
        <v>3.8541666666666669E-2</v>
      </c>
      <c r="G16">
        <v>0.79027113237639557</v>
      </c>
      <c r="H16">
        <v>0.57657657657657657</v>
      </c>
      <c r="I16">
        <v>0.61029411764705888</v>
      </c>
      <c r="J16">
        <v>0.47222222222222221</v>
      </c>
      <c r="K16">
        <v>6975</v>
      </c>
      <c r="L16">
        <v>0.46875</v>
      </c>
      <c r="M16">
        <v>3.472222222222222E-3</v>
      </c>
      <c r="N16">
        <v>0.6074074074074074</v>
      </c>
      <c r="O16">
        <v>1</v>
      </c>
      <c r="P16">
        <v>0.57692307692307687</v>
      </c>
      <c r="Q16">
        <v>0.4513888888888889</v>
      </c>
      <c r="R16">
        <v>21362.5</v>
      </c>
      <c r="S16">
        <v>0.44791666666666669</v>
      </c>
      <c r="T16">
        <v>3.472222222222222E-3</v>
      </c>
      <c r="U16">
        <v>0.5736434108527132</v>
      </c>
      <c r="V16">
        <v>1</v>
      </c>
    </row>
    <row r="17" spans="1:22" x14ac:dyDescent="0.25">
      <c r="A17">
        <v>15</v>
      </c>
      <c r="B17">
        <v>0.76349431818181823</v>
      </c>
      <c r="C17">
        <v>0.48888888888888887</v>
      </c>
      <c r="D17">
        <v>298112.5</v>
      </c>
      <c r="E17">
        <v>0.42291666666666666</v>
      </c>
      <c r="F17">
        <v>6.5972222222222224E-2</v>
      </c>
      <c r="G17">
        <v>0.81198686371100159</v>
      </c>
      <c r="H17">
        <v>0.45263157894736844</v>
      </c>
      <c r="I17">
        <v>0.61212121212121207</v>
      </c>
      <c r="J17">
        <v>0.57291666666666663</v>
      </c>
      <c r="K17">
        <v>6750</v>
      </c>
      <c r="L17">
        <v>0.56944444444444442</v>
      </c>
      <c r="M17">
        <v>3.472222222222222E-3</v>
      </c>
      <c r="N17">
        <v>0.6097560975609756</v>
      </c>
      <c r="O17">
        <v>1</v>
      </c>
      <c r="P17">
        <v>0.54</v>
      </c>
      <c r="Q17">
        <v>0.52083333333333337</v>
      </c>
      <c r="R17">
        <v>13125</v>
      </c>
      <c r="S17">
        <v>0.49652777777777779</v>
      </c>
      <c r="T17">
        <v>2.4305555555555556E-2</v>
      </c>
      <c r="U17">
        <v>0.54545454545454541</v>
      </c>
      <c r="V17">
        <v>0.42857142857142855</v>
      </c>
    </row>
    <row r="18" spans="1:22" x14ac:dyDescent="0.25">
      <c r="A18">
        <v>16</v>
      </c>
      <c r="B18">
        <v>0.75450762829403606</v>
      </c>
      <c r="C18">
        <v>0.50069444444444444</v>
      </c>
      <c r="D18">
        <v>297025</v>
      </c>
      <c r="E18">
        <v>0.43472222222222223</v>
      </c>
      <c r="F18">
        <v>6.5972222222222224E-2</v>
      </c>
      <c r="G18">
        <v>0.79472843450479236</v>
      </c>
      <c r="H18">
        <v>0.48947368421052634</v>
      </c>
      <c r="I18">
        <v>0.57232704402515722</v>
      </c>
      <c r="J18">
        <v>0.55208333333333337</v>
      </c>
      <c r="K18">
        <v>4325</v>
      </c>
      <c r="L18">
        <v>0.52430555555555558</v>
      </c>
      <c r="M18">
        <v>2.7777777777777776E-2</v>
      </c>
      <c r="N18">
        <v>0.58940397350993379</v>
      </c>
      <c r="O18">
        <v>0.25</v>
      </c>
      <c r="P18">
        <v>0.54777070063694266</v>
      </c>
      <c r="Q18">
        <v>0.54513888888888884</v>
      </c>
      <c r="R18">
        <v>17362.5</v>
      </c>
      <c r="S18">
        <v>0.50347222222222221</v>
      </c>
      <c r="T18">
        <v>4.1666666666666664E-2</v>
      </c>
      <c r="U18">
        <v>0.55862068965517242</v>
      </c>
      <c r="V18">
        <v>0.41666666666666669</v>
      </c>
    </row>
    <row r="19" spans="1:22" x14ac:dyDescent="0.25">
      <c r="A19">
        <v>17</v>
      </c>
      <c r="B19">
        <v>0.73907371167645142</v>
      </c>
      <c r="C19">
        <v>0.53229166666666672</v>
      </c>
      <c r="D19">
        <v>327912.5</v>
      </c>
      <c r="E19">
        <v>0.42638888888888887</v>
      </c>
      <c r="F19">
        <v>0.10590277777777778</v>
      </c>
      <c r="G19">
        <v>0.80374592833876224</v>
      </c>
      <c r="H19">
        <v>0.47868852459016392</v>
      </c>
      <c r="I19">
        <v>0.56315789473684208</v>
      </c>
      <c r="J19">
        <v>0.65972222222222221</v>
      </c>
      <c r="K19">
        <v>2300</v>
      </c>
      <c r="L19">
        <v>0.61458333333333337</v>
      </c>
      <c r="M19">
        <v>4.5138888888888888E-2</v>
      </c>
      <c r="N19">
        <v>0.58192090395480223</v>
      </c>
      <c r="O19">
        <v>0.30769230769230771</v>
      </c>
      <c r="P19">
        <v>0.55214723926380371</v>
      </c>
      <c r="Q19">
        <v>0.56597222222222221</v>
      </c>
      <c r="R19">
        <v>13150</v>
      </c>
      <c r="S19">
        <v>0.53819444444444442</v>
      </c>
      <c r="T19">
        <v>2.7777777777777776E-2</v>
      </c>
      <c r="U19">
        <v>0.55483870967741933</v>
      </c>
      <c r="V19">
        <v>0.5</v>
      </c>
    </row>
    <row r="20" spans="1:22" x14ac:dyDescent="0.25">
      <c r="A20">
        <v>18</v>
      </c>
      <c r="B20">
        <v>0.76899879372738233</v>
      </c>
      <c r="C20">
        <v>0.5756944444444444</v>
      </c>
      <c r="D20">
        <v>427862.5</v>
      </c>
      <c r="E20">
        <v>0.45069444444444445</v>
      </c>
      <c r="F20">
        <v>0.125</v>
      </c>
      <c r="G20">
        <v>0.8097072419106317</v>
      </c>
      <c r="H20">
        <v>0.62222222222222223</v>
      </c>
      <c r="I20">
        <v>0.57396449704142016</v>
      </c>
      <c r="J20">
        <v>0.58680555555555558</v>
      </c>
      <c r="K20">
        <v>4962.5</v>
      </c>
      <c r="L20">
        <v>0.49652777777777779</v>
      </c>
      <c r="M20">
        <v>9.0277777777777776E-2</v>
      </c>
      <c r="N20">
        <v>0.60139860139860135</v>
      </c>
      <c r="O20">
        <v>0.42307692307692307</v>
      </c>
      <c r="P20">
        <v>0.58333333333333337</v>
      </c>
      <c r="Q20">
        <v>0.58333333333333337</v>
      </c>
      <c r="R20">
        <v>24500</v>
      </c>
      <c r="S20">
        <v>0.51041666666666663</v>
      </c>
      <c r="T20">
        <v>7.2916666666666671E-2</v>
      </c>
      <c r="U20">
        <v>0.56462585034013602</v>
      </c>
      <c r="V20">
        <v>0.7142857142857143</v>
      </c>
    </row>
    <row r="21" spans="1:22" x14ac:dyDescent="0.25">
      <c r="A21">
        <v>19</v>
      </c>
      <c r="B21">
        <v>0.79908414424728103</v>
      </c>
      <c r="C21">
        <v>0.60659722222222223</v>
      </c>
      <c r="D21">
        <v>531412.5</v>
      </c>
      <c r="E21">
        <v>0.43333333333333335</v>
      </c>
      <c r="F21">
        <v>0.17326388888888888</v>
      </c>
      <c r="G21">
        <v>0.84695512820512819</v>
      </c>
      <c r="H21">
        <v>0.67935871743486975</v>
      </c>
      <c r="I21">
        <v>0.59217877094972071</v>
      </c>
      <c r="J21">
        <v>0.62152777777777779</v>
      </c>
      <c r="K21">
        <v>8487.5</v>
      </c>
      <c r="L21">
        <v>0.4375</v>
      </c>
      <c r="M21">
        <v>0.18402777777777779</v>
      </c>
      <c r="N21">
        <v>0.62698412698412698</v>
      </c>
      <c r="O21">
        <v>0.50943396226415094</v>
      </c>
      <c r="P21">
        <v>0.5696969696969697</v>
      </c>
      <c r="Q21">
        <v>0.57291666666666663</v>
      </c>
      <c r="R21">
        <v>24225</v>
      </c>
      <c r="S21">
        <v>0.47222222222222221</v>
      </c>
      <c r="T21">
        <v>0.10069444444444445</v>
      </c>
      <c r="U21">
        <v>0.58823529411764708</v>
      </c>
      <c r="V21">
        <v>0.48275862068965519</v>
      </c>
    </row>
    <row r="22" spans="1:22" x14ac:dyDescent="0.25">
      <c r="A22">
        <v>20</v>
      </c>
      <c r="B22">
        <v>0.82275711159737419</v>
      </c>
      <c r="C22">
        <v>0.63472222222222219</v>
      </c>
      <c r="D22">
        <v>595387.5</v>
      </c>
      <c r="E22">
        <v>0.42534722222222221</v>
      </c>
      <c r="F22">
        <v>0.20937500000000001</v>
      </c>
      <c r="G22">
        <v>0.87755102040816324</v>
      </c>
      <c r="H22">
        <v>0.71144278606965172</v>
      </c>
      <c r="I22">
        <v>0.56730769230769229</v>
      </c>
      <c r="J22">
        <v>0.72222222222222221</v>
      </c>
      <c r="K22">
        <v>7450</v>
      </c>
      <c r="L22">
        <v>0.50694444444444442</v>
      </c>
      <c r="M22">
        <v>0.21527777777777779</v>
      </c>
      <c r="N22">
        <v>0.58904109589041098</v>
      </c>
      <c r="O22">
        <v>0.5161290322580645</v>
      </c>
      <c r="P22">
        <v>0.56157635467980294</v>
      </c>
      <c r="Q22">
        <v>0.70486111111111116</v>
      </c>
      <c r="R22">
        <v>26550</v>
      </c>
      <c r="S22">
        <v>0.56944444444444442</v>
      </c>
      <c r="T22">
        <v>0.13541666666666666</v>
      </c>
      <c r="U22">
        <v>0.56707317073170727</v>
      </c>
      <c r="V22">
        <v>0.53846153846153844</v>
      </c>
    </row>
    <row r="23" spans="1:22" x14ac:dyDescent="0.25">
      <c r="A23">
        <v>21</v>
      </c>
      <c r="B23">
        <v>0.85139949109414759</v>
      </c>
      <c r="C23">
        <v>0.68229166666666663</v>
      </c>
      <c r="D23">
        <v>663662.5</v>
      </c>
      <c r="E23">
        <v>0.45034722222222223</v>
      </c>
      <c r="F23">
        <v>0.23194444444444445</v>
      </c>
      <c r="G23">
        <v>0.8828064764841943</v>
      </c>
      <c r="H23">
        <v>0.79041916167664672</v>
      </c>
      <c r="I23">
        <v>0.53921568627450978</v>
      </c>
      <c r="J23">
        <v>0.70833333333333337</v>
      </c>
      <c r="K23">
        <v>4937.5</v>
      </c>
      <c r="L23">
        <v>0.4375</v>
      </c>
      <c r="M23">
        <v>0.27083333333333331</v>
      </c>
      <c r="N23">
        <v>0.58730158730158732</v>
      </c>
      <c r="O23">
        <v>0.46153846153846156</v>
      </c>
      <c r="P23">
        <v>0.57291666666666663</v>
      </c>
      <c r="Q23">
        <v>0.66666666666666663</v>
      </c>
      <c r="R23">
        <v>23962.5</v>
      </c>
      <c r="S23">
        <v>0.46875</v>
      </c>
      <c r="T23">
        <v>0.19791666666666666</v>
      </c>
      <c r="U23">
        <v>0.55555555555555558</v>
      </c>
      <c r="V23">
        <v>0.61403508771929827</v>
      </c>
    </row>
    <row r="24" spans="1:22" x14ac:dyDescent="0.25">
      <c r="A24">
        <v>22</v>
      </c>
      <c r="B24">
        <v>0.85795996186844614</v>
      </c>
      <c r="C24">
        <v>0.72847222222222219</v>
      </c>
      <c r="D24">
        <v>712062.5</v>
      </c>
      <c r="E24">
        <v>0.45277777777777778</v>
      </c>
      <c r="F24">
        <v>0.27569444444444446</v>
      </c>
      <c r="G24">
        <v>0.88036809815950923</v>
      </c>
      <c r="H24">
        <v>0.82115869017632237</v>
      </c>
      <c r="I24">
        <v>0.55963302752293576</v>
      </c>
      <c r="J24">
        <v>0.75694444444444442</v>
      </c>
      <c r="K24">
        <v>15862.5</v>
      </c>
      <c r="L24">
        <v>0.41666666666666669</v>
      </c>
      <c r="M24">
        <v>0.34027777777777779</v>
      </c>
      <c r="N24">
        <v>0.6166666666666667</v>
      </c>
      <c r="O24">
        <v>0.48979591836734693</v>
      </c>
      <c r="P24">
        <v>0.55982905982905984</v>
      </c>
      <c r="Q24">
        <v>0.8125</v>
      </c>
      <c r="R24">
        <v>22725</v>
      </c>
      <c r="S24">
        <v>0.54166666666666663</v>
      </c>
      <c r="T24">
        <v>0.27083333333333331</v>
      </c>
      <c r="U24">
        <v>0.55128205128205132</v>
      </c>
      <c r="V24">
        <v>0.57692307692307687</v>
      </c>
    </row>
    <row r="25" spans="1:22" x14ac:dyDescent="0.25">
      <c r="A25">
        <v>23</v>
      </c>
      <c r="B25">
        <v>0.86025408348457355</v>
      </c>
      <c r="C25">
        <v>0.76527777777777772</v>
      </c>
      <c r="D25">
        <v>767025</v>
      </c>
      <c r="E25">
        <v>0.43819444444444444</v>
      </c>
      <c r="F25">
        <v>0.32708333333333334</v>
      </c>
      <c r="G25">
        <v>0.90095087163232968</v>
      </c>
      <c r="H25">
        <v>0.80573248407643316</v>
      </c>
      <c r="I25">
        <v>0.53725490196078429</v>
      </c>
      <c r="J25">
        <v>0.88541666666666663</v>
      </c>
      <c r="K25">
        <v>11912.5</v>
      </c>
      <c r="L25">
        <v>0.52083333333333337</v>
      </c>
      <c r="M25">
        <v>0.36458333333333331</v>
      </c>
      <c r="N25">
        <v>0.58666666666666667</v>
      </c>
      <c r="O25">
        <v>0.46666666666666667</v>
      </c>
      <c r="P25">
        <v>0.51028806584362141</v>
      </c>
      <c r="Q25">
        <v>0.84375</v>
      </c>
      <c r="R25">
        <v>10025</v>
      </c>
      <c r="S25">
        <v>0.55208333333333337</v>
      </c>
      <c r="T25">
        <v>0.29166666666666669</v>
      </c>
      <c r="U25">
        <v>0.52830188679245282</v>
      </c>
      <c r="V25">
        <v>0.47619047619047616</v>
      </c>
    </row>
    <row r="26" spans="1:22" x14ac:dyDescent="0.25">
      <c r="A26">
        <v>24</v>
      </c>
      <c r="B26">
        <v>0.88112798264642078</v>
      </c>
      <c r="C26">
        <v>0.80034722222222221</v>
      </c>
      <c r="D26">
        <v>824262.5</v>
      </c>
      <c r="E26">
        <v>0.47013888888888888</v>
      </c>
      <c r="F26">
        <v>0.33020833333333333</v>
      </c>
      <c r="G26">
        <v>0.89364844903988183</v>
      </c>
      <c r="H26">
        <v>0.86330178759200837</v>
      </c>
      <c r="I26">
        <v>0.52845528455284552</v>
      </c>
      <c r="J26">
        <v>0.85416666666666663</v>
      </c>
      <c r="K26">
        <v>15650</v>
      </c>
      <c r="L26">
        <v>0.4236111111111111</v>
      </c>
      <c r="M26">
        <v>0.43055555555555558</v>
      </c>
      <c r="N26">
        <v>0.58196721311475408</v>
      </c>
      <c r="O26">
        <v>0.47580645161290325</v>
      </c>
      <c r="P26">
        <v>0.51440329218106995</v>
      </c>
      <c r="Q26">
        <v>0.84375</v>
      </c>
      <c r="R26">
        <v>12125</v>
      </c>
      <c r="S26">
        <v>0.4826388888888889</v>
      </c>
      <c r="T26">
        <v>0.3611111111111111</v>
      </c>
      <c r="U26">
        <v>0.53956834532374098</v>
      </c>
      <c r="V26">
        <v>0.48076923076923078</v>
      </c>
    </row>
    <row r="27" spans="1:22" x14ac:dyDescent="0.25">
      <c r="A27">
        <v>25</v>
      </c>
      <c r="B27">
        <v>0.90683760683760684</v>
      </c>
      <c r="C27">
        <v>0.8125</v>
      </c>
      <c r="D27">
        <v>897575</v>
      </c>
      <c r="E27">
        <v>0.45937499999999998</v>
      </c>
      <c r="F27">
        <v>0.35312500000000002</v>
      </c>
      <c r="G27">
        <v>0.92290249433106575</v>
      </c>
      <c r="H27">
        <v>0.88593903638151428</v>
      </c>
      <c r="I27">
        <v>0.54752851711026618</v>
      </c>
      <c r="J27">
        <v>0.91319444444444442</v>
      </c>
      <c r="K27">
        <v>21650</v>
      </c>
      <c r="L27">
        <v>0.49305555555555558</v>
      </c>
      <c r="M27">
        <v>0.4201388888888889</v>
      </c>
      <c r="N27">
        <v>0.61267605633802813</v>
      </c>
      <c r="O27">
        <v>0.47107438016528924</v>
      </c>
      <c r="P27">
        <v>0.53612167300380231</v>
      </c>
      <c r="Q27">
        <v>0.91319444444444442</v>
      </c>
      <c r="R27">
        <v>17950</v>
      </c>
      <c r="S27">
        <v>0.54513888888888884</v>
      </c>
      <c r="T27">
        <v>0.36805555555555558</v>
      </c>
      <c r="U27">
        <v>0.55414012738853502</v>
      </c>
      <c r="V27">
        <v>0.50943396226415094</v>
      </c>
    </row>
    <row r="28" spans="1:22" x14ac:dyDescent="0.25">
      <c r="A28">
        <v>26</v>
      </c>
      <c r="B28">
        <v>0.89493201483312734</v>
      </c>
      <c r="C28">
        <v>0.84270833333333328</v>
      </c>
      <c r="D28">
        <v>891450</v>
      </c>
      <c r="E28">
        <v>0.46736111111111112</v>
      </c>
      <c r="F28">
        <v>0.37534722222222222</v>
      </c>
      <c r="G28">
        <v>0.92050520059435359</v>
      </c>
      <c r="H28">
        <v>0.86308973172987979</v>
      </c>
      <c r="I28">
        <v>0.52941176470588236</v>
      </c>
      <c r="J28">
        <v>0.94444444444444442</v>
      </c>
      <c r="K28">
        <v>13112.5</v>
      </c>
      <c r="L28">
        <v>0.4861111111111111</v>
      </c>
      <c r="M28">
        <v>0.45833333333333331</v>
      </c>
      <c r="N28">
        <v>0.59285714285714286</v>
      </c>
      <c r="O28">
        <v>0.4621212121212121</v>
      </c>
      <c r="P28">
        <v>0.52059925093632964</v>
      </c>
      <c r="Q28">
        <v>0.92708333333333337</v>
      </c>
      <c r="R28">
        <v>887.5</v>
      </c>
      <c r="S28">
        <v>0.54166666666666663</v>
      </c>
      <c r="T28">
        <v>0.38541666666666669</v>
      </c>
      <c r="U28">
        <v>0.53846153846153844</v>
      </c>
      <c r="V28">
        <v>0.49549549549549549</v>
      </c>
    </row>
    <row r="29" spans="1:22" x14ac:dyDescent="0.25">
      <c r="A29">
        <v>27</v>
      </c>
      <c r="B29">
        <v>0.9077985377741673</v>
      </c>
      <c r="C29">
        <v>0.85486111111111107</v>
      </c>
      <c r="D29">
        <v>928587.5</v>
      </c>
      <c r="E29">
        <v>0.47187499999999999</v>
      </c>
      <c r="F29">
        <v>0.38298611111111114</v>
      </c>
      <c r="G29">
        <v>0.92420897718910966</v>
      </c>
      <c r="H29">
        <v>0.88757932910244786</v>
      </c>
      <c r="I29">
        <v>0.53992395437262353</v>
      </c>
      <c r="J29">
        <v>0.91319444444444442</v>
      </c>
      <c r="K29">
        <v>17637.5</v>
      </c>
      <c r="L29">
        <v>0.45833333333333331</v>
      </c>
      <c r="M29">
        <v>0.4548611111111111</v>
      </c>
      <c r="N29">
        <v>0.59090909090909094</v>
      </c>
      <c r="O29">
        <v>0.48854961832061067</v>
      </c>
      <c r="P29">
        <v>0.5492424242424242</v>
      </c>
      <c r="Q29">
        <v>0.91666666666666663</v>
      </c>
      <c r="R29">
        <v>27912.5</v>
      </c>
      <c r="S29">
        <v>0.54861111111111116</v>
      </c>
      <c r="T29">
        <v>0.36805555555555558</v>
      </c>
      <c r="U29">
        <v>0.56329113924050633</v>
      </c>
      <c r="V29">
        <v>0.52830188679245282</v>
      </c>
    </row>
    <row r="30" spans="1:22" x14ac:dyDescent="0.25">
      <c r="A30">
        <v>28</v>
      </c>
      <c r="B30">
        <v>0.90790513833992093</v>
      </c>
      <c r="C30">
        <v>0.87847222222222221</v>
      </c>
      <c r="D30">
        <v>971787.5</v>
      </c>
      <c r="E30">
        <v>0.48159722222222223</v>
      </c>
      <c r="F30">
        <v>0.39687499999999998</v>
      </c>
      <c r="G30">
        <v>0.92645998558038933</v>
      </c>
      <c r="H30">
        <v>0.88538932633420819</v>
      </c>
      <c r="I30">
        <v>0.56716417910447758</v>
      </c>
      <c r="J30">
        <v>0.93055555555555558</v>
      </c>
      <c r="K30">
        <v>17962.5</v>
      </c>
      <c r="L30">
        <v>0.5</v>
      </c>
      <c r="M30">
        <v>0.43055555555555558</v>
      </c>
      <c r="N30">
        <v>0.625</v>
      </c>
      <c r="O30">
        <v>0.5</v>
      </c>
      <c r="P30">
        <v>0.52767527675276749</v>
      </c>
      <c r="Q30">
        <v>0.94097222222222221</v>
      </c>
      <c r="R30">
        <v>13375</v>
      </c>
      <c r="S30">
        <v>0.5625</v>
      </c>
      <c r="T30">
        <v>0.37847222222222221</v>
      </c>
      <c r="U30">
        <v>0.54320987654320985</v>
      </c>
      <c r="V30">
        <v>0.50458715596330272</v>
      </c>
    </row>
    <row r="31" spans="1:22" x14ac:dyDescent="0.25">
      <c r="A31">
        <v>29</v>
      </c>
      <c r="B31">
        <v>0.92232630757220924</v>
      </c>
      <c r="C31">
        <v>0.88958333333333328</v>
      </c>
      <c r="D31">
        <v>994000</v>
      </c>
      <c r="E31">
        <v>0.48854166666666665</v>
      </c>
      <c r="F31">
        <v>0.40104166666666669</v>
      </c>
      <c r="G31">
        <v>0.92679459843638945</v>
      </c>
      <c r="H31">
        <v>0.91688311688311686</v>
      </c>
      <c r="I31">
        <v>0.56569343065693434</v>
      </c>
      <c r="J31">
        <v>0.95138888888888884</v>
      </c>
      <c r="K31">
        <v>22837.5</v>
      </c>
      <c r="L31">
        <v>0.44444444444444442</v>
      </c>
      <c r="M31">
        <v>0.50694444444444442</v>
      </c>
      <c r="N31">
        <v>0.640625</v>
      </c>
      <c r="O31">
        <v>0.5</v>
      </c>
      <c r="P31">
        <v>0.53479853479853479</v>
      </c>
      <c r="Q31">
        <v>0.94791666666666663</v>
      </c>
      <c r="R31">
        <v>19212.5</v>
      </c>
      <c r="S31">
        <v>0.51736111111111116</v>
      </c>
      <c r="T31">
        <v>0.43055555555555558</v>
      </c>
      <c r="U31">
        <v>0.55033557046979864</v>
      </c>
      <c r="V31">
        <v>0.5161290322580645</v>
      </c>
    </row>
    <row r="32" spans="1:22" x14ac:dyDescent="0.25">
      <c r="A32">
        <v>30</v>
      </c>
      <c r="B32">
        <v>0.92120509849362686</v>
      </c>
      <c r="C32">
        <v>0.8989583333333333</v>
      </c>
      <c r="D32">
        <v>1031700</v>
      </c>
      <c r="E32">
        <v>0.47881944444444446</v>
      </c>
      <c r="F32">
        <v>0.4201388888888889</v>
      </c>
      <c r="G32">
        <v>0.93981145757795503</v>
      </c>
      <c r="H32">
        <v>0.9</v>
      </c>
      <c r="I32">
        <v>0.54014598540145986</v>
      </c>
      <c r="J32">
        <v>0.95138888888888884</v>
      </c>
      <c r="K32">
        <v>13887.5</v>
      </c>
      <c r="L32">
        <v>0.46875</v>
      </c>
      <c r="M32">
        <v>0.4826388888888889</v>
      </c>
      <c r="N32">
        <v>0.61481481481481481</v>
      </c>
      <c r="O32">
        <v>0.46762589928057552</v>
      </c>
      <c r="P32">
        <v>0.5178571428571429</v>
      </c>
      <c r="Q32">
        <v>0.97222222222222221</v>
      </c>
      <c r="R32">
        <v>10812.5</v>
      </c>
      <c r="S32">
        <v>0.52430555555555558</v>
      </c>
      <c r="T32">
        <v>0.44791666666666669</v>
      </c>
      <c r="U32">
        <v>0.5298013245033113</v>
      </c>
      <c r="V32">
        <v>0.50387596899224807</v>
      </c>
    </row>
    <row r="33" spans="1:22" x14ac:dyDescent="0.25">
      <c r="A33">
        <v>31</v>
      </c>
      <c r="B33">
        <v>0.92378048780487809</v>
      </c>
      <c r="C33">
        <v>0.91111111111111109</v>
      </c>
      <c r="D33">
        <v>1031525</v>
      </c>
      <c r="E33">
        <v>0.48784722222222221</v>
      </c>
      <c r="F33">
        <v>0.42326388888888888</v>
      </c>
      <c r="G33">
        <v>0.93950177935943058</v>
      </c>
      <c r="H33">
        <v>0.90566037735849059</v>
      </c>
      <c r="I33">
        <v>0.54092526690391463</v>
      </c>
      <c r="J33">
        <v>0.97569444444444442</v>
      </c>
      <c r="K33">
        <v>8400</v>
      </c>
      <c r="L33">
        <v>0.50694444444444442</v>
      </c>
      <c r="M33">
        <v>0.46875</v>
      </c>
      <c r="N33">
        <v>0.60273972602739723</v>
      </c>
      <c r="O33">
        <v>0.47407407407407409</v>
      </c>
      <c r="P33">
        <v>0.5053763440860215</v>
      </c>
      <c r="Q33">
        <v>0.96875</v>
      </c>
      <c r="R33">
        <v>5187.5</v>
      </c>
      <c r="S33">
        <v>0.5625</v>
      </c>
      <c r="T33">
        <v>0.40625</v>
      </c>
      <c r="U33">
        <v>0.51851851851851849</v>
      </c>
      <c r="V33">
        <v>0.48717948717948717</v>
      </c>
    </row>
    <row r="34" spans="1:22" x14ac:dyDescent="0.25">
      <c r="A34">
        <v>32</v>
      </c>
      <c r="B34">
        <v>0.93355983389958475</v>
      </c>
      <c r="C34">
        <v>0.91979166666666667</v>
      </c>
      <c r="D34">
        <v>1047900</v>
      </c>
      <c r="E34">
        <v>0.50451388888888893</v>
      </c>
      <c r="F34">
        <v>0.4152777777777778</v>
      </c>
      <c r="G34">
        <v>0.94494150034411561</v>
      </c>
      <c r="H34">
        <v>0.91973244147157196</v>
      </c>
      <c r="I34">
        <v>0.5611510791366906</v>
      </c>
      <c r="J34">
        <v>0.96527777777777779</v>
      </c>
      <c r="K34">
        <v>16900</v>
      </c>
      <c r="L34">
        <v>0.4826388888888889</v>
      </c>
      <c r="M34">
        <v>0.4826388888888889</v>
      </c>
      <c r="N34">
        <v>0.63309352517985606</v>
      </c>
      <c r="O34">
        <v>0.48920863309352519</v>
      </c>
      <c r="P34">
        <v>0.50541516245487361</v>
      </c>
      <c r="Q34">
        <v>0.96180555555555558</v>
      </c>
      <c r="R34">
        <v>4225</v>
      </c>
      <c r="S34">
        <v>0.55902777777777779</v>
      </c>
      <c r="T34">
        <v>0.40277777777777779</v>
      </c>
      <c r="U34">
        <v>0.52173913043478259</v>
      </c>
      <c r="V34">
        <v>0.48275862068965519</v>
      </c>
    </row>
    <row r="35" spans="1:22" x14ac:dyDescent="0.25">
      <c r="A35">
        <v>33</v>
      </c>
      <c r="B35">
        <v>0.92873218304576144</v>
      </c>
      <c r="C35">
        <v>0.92569444444444449</v>
      </c>
      <c r="D35">
        <v>1045075</v>
      </c>
      <c r="E35">
        <v>0.49965277777777778</v>
      </c>
      <c r="F35">
        <v>0.42604166666666665</v>
      </c>
      <c r="G35">
        <v>0.94301598332175118</v>
      </c>
      <c r="H35">
        <v>0.91198044009779955</v>
      </c>
      <c r="I35">
        <v>0.56382978723404253</v>
      </c>
      <c r="J35">
        <v>0.97916666666666663</v>
      </c>
      <c r="K35">
        <v>19100</v>
      </c>
      <c r="L35">
        <v>0.48958333333333331</v>
      </c>
      <c r="M35">
        <v>0.48958333333333331</v>
      </c>
      <c r="N35">
        <v>0.63120567375886527</v>
      </c>
      <c r="O35">
        <v>0.49645390070921985</v>
      </c>
      <c r="P35">
        <v>0.51079136690647486</v>
      </c>
      <c r="Q35">
        <v>0.96527777777777779</v>
      </c>
      <c r="R35">
        <v>4112.5</v>
      </c>
      <c r="S35">
        <v>0.53472222222222221</v>
      </c>
      <c r="T35">
        <v>0.43055555555555558</v>
      </c>
      <c r="U35">
        <v>0.53246753246753242</v>
      </c>
      <c r="V35">
        <v>0.4838709677419355</v>
      </c>
    </row>
    <row r="36" spans="1:22" x14ac:dyDescent="0.25">
      <c r="A36">
        <v>34</v>
      </c>
      <c r="B36">
        <v>0.92761692650334071</v>
      </c>
      <c r="C36">
        <v>0.93541666666666667</v>
      </c>
      <c r="D36">
        <v>1062525</v>
      </c>
      <c r="E36">
        <v>0.50659722222222225</v>
      </c>
      <c r="F36">
        <v>0.42881944444444442</v>
      </c>
      <c r="G36">
        <v>0.93762851267991776</v>
      </c>
      <c r="H36">
        <v>0.91578947368421049</v>
      </c>
      <c r="I36">
        <v>0.54577464788732399</v>
      </c>
      <c r="J36">
        <v>0.98611111111111116</v>
      </c>
      <c r="K36">
        <v>11587.5</v>
      </c>
      <c r="L36">
        <v>0.4513888888888889</v>
      </c>
      <c r="M36">
        <v>0.53472222222222221</v>
      </c>
      <c r="N36">
        <v>0.61538461538461542</v>
      </c>
      <c r="O36">
        <v>0.48701298701298701</v>
      </c>
      <c r="P36">
        <v>0.51943462897526504</v>
      </c>
      <c r="Q36">
        <v>0.98263888888888884</v>
      </c>
      <c r="R36">
        <v>12112.5</v>
      </c>
      <c r="S36">
        <v>0.57638888888888884</v>
      </c>
      <c r="T36">
        <v>0.40625</v>
      </c>
      <c r="U36">
        <v>0.53012048192771088</v>
      </c>
      <c r="V36">
        <v>0.50427350427350426</v>
      </c>
    </row>
    <row r="37" spans="1:22" x14ac:dyDescent="0.25">
      <c r="A37">
        <v>35</v>
      </c>
      <c r="B37">
        <v>0.93207126948775054</v>
      </c>
      <c r="C37">
        <v>0.93541666666666667</v>
      </c>
      <c r="D37">
        <v>1051375</v>
      </c>
      <c r="E37">
        <v>0.50624999999999998</v>
      </c>
      <c r="F37">
        <v>0.42916666666666664</v>
      </c>
      <c r="G37">
        <v>0.93895747599451307</v>
      </c>
      <c r="H37">
        <v>0.92394822006472488</v>
      </c>
      <c r="I37">
        <v>0.55871886120996439</v>
      </c>
      <c r="J37">
        <v>0.97569444444444442</v>
      </c>
      <c r="K37">
        <v>17537.5</v>
      </c>
      <c r="L37">
        <v>0.43402777777777779</v>
      </c>
      <c r="M37">
        <v>0.54166666666666663</v>
      </c>
      <c r="N37">
        <v>0.63200000000000001</v>
      </c>
      <c r="O37">
        <v>0.5</v>
      </c>
      <c r="P37">
        <v>0.5053003533568905</v>
      </c>
      <c r="Q37">
        <v>0.98263888888888884</v>
      </c>
      <c r="R37">
        <v>2475</v>
      </c>
      <c r="S37">
        <v>0.53819444444444442</v>
      </c>
      <c r="T37">
        <v>0.44444444444444442</v>
      </c>
      <c r="U37">
        <v>0.52258064516129032</v>
      </c>
      <c r="V37">
        <v>0.484375</v>
      </c>
    </row>
    <row r="38" spans="1:22" x14ac:dyDescent="0.25">
      <c r="A38">
        <v>36</v>
      </c>
      <c r="B38">
        <v>0.93955223880597016</v>
      </c>
      <c r="C38">
        <v>0.93055555555555558</v>
      </c>
      <c r="D38">
        <v>1076862.5</v>
      </c>
      <c r="E38">
        <v>0.49722222222222223</v>
      </c>
      <c r="F38">
        <v>0.43333333333333335</v>
      </c>
      <c r="G38">
        <v>0.94902234636871508</v>
      </c>
      <c r="H38">
        <v>0.92868589743589747</v>
      </c>
      <c r="I38">
        <v>0.54577464788732399</v>
      </c>
      <c r="J38">
        <v>0.98611111111111116</v>
      </c>
      <c r="K38">
        <v>7325</v>
      </c>
      <c r="L38">
        <v>0.46875</v>
      </c>
      <c r="M38">
        <v>0.51736111111111116</v>
      </c>
      <c r="N38">
        <v>0.61481481481481481</v>
      </c>
      <c r="O38">
        <v>0.48322147651006714</v>
      </c>
      <c r="P38">
        <v>0.50354609929078009</v>
      </c>
      <c r="Q38">
        <v>0.97916666666666663</v>
      </c>
      <c r="R38">
        <v>5750</v>
      </c>
      <c r="S38">
        <v>0.54861111111111116</v>
      </c>
      <c r="T38">
        <v>0.43055555555555558</v>
      </c>
      <c r="U38">
        <v>0.51898734177215189</v>
      </c>
      <c r="V38">
        <v>0.4838709677419355</v>
      </c>
    </row>
    <row r="39" spans="1:22" x14ac:dyDescent="0.25">
      <c r="A39">
        <v>37</v>
      </c>
      <c r="B39">
        <v>0.94428044280442802</v>
      </c>
      <c r="C39">
        <v>0.94097222222222221</v>
      </c>
      <c r="D39">
        <v>1099337.5</v>
      </c>
      <c r="E39">
        <v>0.5131944444444444</v>
      </c>
      <c r="F39">
        <v>0.42777777777777776</v>
      </c>
      <c r="G39">
        <v>0.94993234100135315</v>
      </c>
      <c r="H39">
        <v>0.9375</v>
      </c>
      <c r="I39">
        <v>0.56338028169014087</v>
      </c>
      <c r="J39">
        <v>0.98611111111111116</v>
      </c>
      <c r="K39">
        <v>8475</v>
      </c>
      <c r="L39">
        <v>0.46875</v>
      </c>
      <c r="M39">
        <v>0.51736111111111116</v>
      </c>
      <c r="N39">
        <v>0.62962962962962965</v>
      </c>
      <c r="O39">
        <v>0.50335570469798663</v>
      </c>
      <c r="P39">
        <v>0.49103942652329752</v>
      </c>
      <c r="Q39">
        <v>0.96875</v>
      </c>
      <c r="R39">
        <v>4137.5</v>
      </c>
      <c r="S39">
        <v>0.54861111111111116</v>
      </c>
      <c r="T39">
        <v>0.4201388888888889</v>
      </c>
      <c r="U39">
        <v>0.51265822784810122</v>
      </c>
      <c r="V39">
        <v>0.46280991735537191</v>
      </c>
    </row>
    <row r="40" spans="1:22" x14ac:dyDescent="0.25">
      <c r="A40">
        <v>38</v>
      </c>
      <c r="B40">
        <v>0.93185185185185182</v>
      </c>
      <c r="C40">
        <v>0.9375</v>
      </c>
      <c r="D40">
        <v>1063937.5</v>
      </c>
      <c r="E40">
        <v>0.50347222222222221</v>
      </c>
      <c r="F40">
        <v>0.43402777777777779</v>
      </c>
      <c r="G40">
        <v>0.94137931034482758</v>
      </c>
      <c r="H40">
        <v>0.92079999999999995</v>
      </c>
      <c r="I40">
        <v>0.56939501779359436</v>
      </c>
      <c r="J40">
        <v>0.97569444444444442</v>
      </c>
      <c r="K40">
        <v>12237.5</v>
      </c>
      <c r="L40">
        <v>0.49652777777777779</v>
      </c>
      <c r="M40">
        <v>0.47916666666666669</v>
      </c>
      <c r="N40">
        <v>0.62937062937062938</v>
      </c>
      <c r="O40">
        <v>0.50724637681159424</v>
      </c>
      <c r="P40">
        <v>0.47857142857142859</v>
      </c>
      <c r="Q40">
        <v>0.97222222222222221</v>
      </c>
      <c r="R40">
        <v>-11725</v>
      </c>
      <c r="S40">
        <v>0.57986111111111116</v>
      </c>
      <c r="T40">
        <v>0.3923611111111111</v>
      </c>
      <c r="U40">
        <v>0.49700598802395207</v>
      </c>
      <c r="V40">
        <v>0.45132743362831856</v>
      </c>
    </row>
    <row r="41" spans="1:22" x14ac:dyDescent="0.25">
      <c r="A41">
        <v>39</v>
      </c>
      <c r="B41">
        <v>0.94540124587761087</v>
      </c>
      <c r="C41">
        <v>0.94756944444444446</v>
      </c>
      <c r="D41">
        <v>1088100</v>
      </c>
      <c r="E41">
        <v>0.51284722222222223</v>
      </c>
      <c r="F41">
        <v>0.43472222222222223</v>
      </c>
      <c r="G41">
        <v>0.95260663507109</v>
      </c>
      <c r="H41">
        <v>0.93690095846645371</v>
      </c>
      <c r="I41">
        <v>0.57192982456140351</v>
      </c>
      <c r="J41">
        <v>0.98958333333333337</v>
      </c>
      <c r="K41">
        <v>18062.5</v>
      </c>
      <c r="L41">
        <v>0.50694444444444442</v>
      </c>
      <c r="M41">
        <v>0.4826388888888889</v>
      </c>
      <c r="N41">
        <v>0.63013698630136983</v>
      </c>
      <c r="O41">
        <v>0.51079136690647486</v>
      </c>
      <c r="P41">
        <v>0.49116607773851589</v>
      </c>
      <c r="Q41">
        <v>0.98263888888888884</v>
      </c>
      <c r="R41">
        <v>-10437.5</v>
      </c>
      <c r="S41">
        <v>0.5625</v>
      </c>
      <c r="T41">
        <v>0.4201388888888889</v>
      </c>
      <c r="U41">
        <v>0.50617283950617287</v>
      </c>
      <c r="V41">
        <v>0.47107438016528924</v>
      </c>
    </row>
    <row r="42" spans="1:22" x14ac:dyDescent="0.25">
      <c r="A42">
        <v>40</v>
      </c>
      <c r="B42">
        <v>0.94634325615582504</v>
      </c>
      <c r="C42">
        <v>0.9447916666666667</v>
      </c>
      <c r="D42">
        <v>1063337.5</v>
      </c>
      <c r="E42">
        <v>0.51458333333333328</v>
      </c>
      <c r="F42">
        <v>0.43020833333333336</v>
      </c>
      <c r="G42">
        <v>0.95006747638326583</v>
      </c>
      <c r="H42">
        <v>0.9418886198547215</v>
      </c>
      <c r="I42">
        <v>0.56183745583038869</v>
      </c>
      <c r="J42">
        <v>0.98263888888888884</v>
      </c>
      <c r="K42">
        <v>11450</v>
      </c>
      <c r="L42">
        <v>0.47222222222222221</v>
      </c>
      <c r="M42">
        <v>0.51041666666666663</v>
      </c>
      <c r="N42">
        <v>0.625</v>
      </c>
      <c r="O42">
        <v>0.50340136054421769</v>
      </c>
      <c r="P42">
        <v>0.4859154929577465</v>
      </c>
      <c r="Q42">
        <v>0.98611111111111116</v>
      </c>
      <c r="R42">
        <v>-8912.5</v>
      </c>
      <c r="S42">
        <v>0.5625</v>
      </c>
      <c r="T42">
        <v>0.4236111111111111</v>
      </c>
      <c r="U42">
        <v>0.50617283950617287</v>
      </c>
      <c r="V42">
        <v>0.45901639344262296</v>
      </c>
    </row>
    <row r="43" spans="1:22" x14ac:dyDescent="0.25">
      <c r="A43">
        <v>41</v>
      </c>
      <c r="B43">
        <v>0.94497432134996329</v>
      </c>
      <c r="C43">
        <v>0.94652777777777775</v>
      </c>
      <c r="D43">
        <v>1071825</v>
      </c>
      <c r="E43">
        <v>0.51423611111111112</v>
      </c>
      <c r="F43">
        <v>0.43229166666666669</v>
      </c>
      <c r="G43">
        <v>0.95003376097231595</v>
      </c>
      <c r="H43">
        <v>0.93895582329317273</v>
      </c>
      <c r="I43">
        <v>0.57894736842105265</v>
      </c>
      <c r="J43">
        <v>0.98958333333333337</v>
      </c>
      <c r="K43">
        <v>17387.5</v>
      </c>
      <c r="L43">
        <v>0.55208333333333337</v>
      </c>
      <c r="M43">
        <v>0.4375</v>
      </c>
      <c r="N43">
        <v>0.62893081761006286</v>
      </c>
      <c r="O43">
        <v>0.51587301587301593</v>
      </c>
      <c r="P43">
        <v>0.4825174825174825</v>
      </c>
      <c r="Q43">
        <v>0.99305555555555558</v>
      </c>
      <c r="R43">
        <v>-6312.5</v>
      </c>
      <c r="S43">
        <v>0.57291666666666663</v>
      </c>
      <c r="T43">
        <v>0.4201388888888889</v>
      </c>
      <c r="U43">
        <v>0.49696969696969695</v>
      </c>
      <c r="V43">
        <v>0.46280991735537191</v>
      </c>
    </row>
    <row r="44" spans="1:22" x14ac:dyDescent="0.25">
      <c r="A44">
        <v>42</v>
      </c>
      <c r="B44">
        <v>0.94945054945054941</v>
      </c>
      <c r="C44">
        <v>0.94791666666666663</v>
      </c>
      <c r="D44">
        <v>1089550</v>
      </c>
      <c r="E44">
        <v>0.51736111111111116</v>
      </c>
      <c r="F44">
        <v>0.43055555555555558</v>
      </c>
      <c r="G44">
        <v>0.95100671140939597</v>
      </c>
      <c r="H44">
        <v>0.94758064516129037</v>
      </c>
      <c r="I44">
        <v>0.55871886120996439</v>
      </c>
      <c r="J44">
        <v>0.97569444444444442</v>
      </c>
      <c r="K44">
        <v>14000</v>
      </c>
      <c r="L44">
        <v>0.46180555555555558</v>
      </c>
      <c r="M44">
        <v>0.51388888888888884</v>
      </c>
      <c r="N44">
        <v>0.62406015037593987</v>
      </c>
      <c r="O44">
        <v>0.5</v>
      </c>
      <c r="P44">
        <v>0.49128919860627179</v>
      </c>
      <c r="Q44">
        <v>0.99652777777777779</v>
      </c>
      <c r="R44">
        <v>5787.5</v>
      </c>
      <c r="S44">
        <v>0.55555555555555558</v>
      </c>
      <c r="T44">
        <v>0.44097222222222221</v>
      </c>
      <c r="U44">
        <v>0.50624999999999998</v>
      </c>
      <c r="V44">
        <v>0.47244094488188976</v>
      </c>
    </row>
    <row r="45" spans="1:22" x14ac:dyDescent="0.25">
      <c r="A45">
        <v>43</v>
      </c>
      <c r="B45">
        <v>0.94557329462989836</v>
      </c>
      <c r="C45">
        <v>0.95694444444444449</v>
      </c>
      <c r="D45">
        <v>1087525</v>
      </c>
      <c r="E45">
        <v>0.52465277777777775</v>
      </c>
      <c r="F45">
        <v>0.43229166666666669</v>
      </c>
      <c r="G45">
        <v>0.94705493050959633</v>
      </c>
      <c r="H45">
        <v>0.94377510040160639</v>
      </c>
      <c r="I45">
        <v>0.55830388692579502</v>
      </c>
      <c r="J45">
        <v>0.98263888888888884</v>
      </c>
      <c r="K45">
        <v>12737.5</v>
      </c>
      <c r="L45">
        <v>0.46875</v>
      </c>
      <c r="M45">
        <v>0.51388888888888884</v>
      </c>
      <c r="N45">
        <v>0.62222222222222223</v>
      </c>
      <c r="O45">
        <v>0.5</v>
      </c>
      <c r="P45">
        <v>0.47017543859649125</v>
      </c>
      <c r="Q45">
        <v>0.98958333333333337</v>
      </c>
      <c r="R45">
        <v>-2462.5</v>
      </c>
      <c r="S45">
        <v>0.5625</v>
      </c>
      <c r="T45">
        <v>0.42708333333333331</v>
      </c>
      <c r="U45">
        <v>0.48765432098765432</v>
      </c>
      <c r="V45">
        <v>0.44715447154471544</v>
      </c>
    </row>
    <row r="46" spans="1:22" x14ac:dyDescent="0.25">
      <c r="A46">
        <v>44</v>
      </c>
      <c r="B46">
        <v>0.95917630057803471</v>
      </c>
      <c r="C46">
        <v>0.96111111111111114</v>
      </c>
      <c r="D46">
        <v>1113062.5</v>
      </c>
      <c r="E46">
        <v>0.52569444444444446</v>
      </c>
      <c r="F46">
        <v>0.43541666666666667</v>
      </c>
      <c r="G46">
        <v>0.95970937912813736</v>
      </c>
      <c r="H46">
        <v>0.95853269537480068</v>
      </c>
      <c r="I46">
        <v>0.56382978723404253</v>
      </c>
      <c r="J46">
        <v>0.97916666666666663</v>
      </c>
      <c r="K46">
        <v>13950</v>
      </c>
      <c r="L46">
        <v>0.51736111111111116</v>
      </c>
      <c r="M46">
        <v>0.46180555555555558</v>
      </c>
      <c r="N46">
        <v>0.6174496644295302</v>
      </c>
      <c r="O46">
        <v>0.50375939849624063</v>
      </c>
      <c r="P46">
        <v>0.49824561403508771</v>
      </c>
      <c r="Q46">
        <v>0.98958333333333337</v>
      </c>
      <c r="R46">
        <v>4062.5</v>
      </c>
      <c r="S46">
        <v>0.57638888888888884</v>
      </c>
      <c r="T46">
        <v>0.41319444444444442</v>
      </c>
      <c r="U46">
        <v>0.51204819277108438</v>
      </c>
      <c r="V46">
        <v>0.47899159663865548</v>
      </c>
    </row>
    <row r="47" spans="1:22" x14ac:dyDescent="0.25">
      <c r="A47">
        <v>45</v>
      </c>
      <c r="B47">
        <v>0.94879297732260426</v>
      </c>
      <c r="C47">
        <v>0.94930555555555551</v>
      </c>
      <c r="D47">
        <v>1090812.5</v>
      </c>
      <c r="E47">
        <v>0.51875000000000004</v>
      </c>
      <c r="F47">
        <v>0.43055555555555558</v>
      </c>
      <c r="G47">
        <v>0.95180722891566261</v>
      </c>
      <c r="H47">
        <v>0.94516129032258067</v>
      </c>
      <c r="I47">
        <v>0.58781362007168458</v>
      </c>
      <c r="J47">
        <v>0.96875</v>
      </c>
      <c r="K47">
        <v>23225</v>
      </c>
      <c r="L47">
        <v>0.49652777777777779</v>
      </c>
      <c r="M47">
        <v>0.47222222222222221</v>
      </c>
      <c r="N47">
        <v>0.64335664335664333</v>
      </c>
      <c r="O47">
        <v>0.52941176470588236</v>
      </c>
      <c r="P47">
        <v>0.48763250883392228</v>
      </c>
      <c r="Q47">
        <v>0.98263888888888884</v>
      </c>
      <c r="R47">
        <v>-3725</v>
      </c>
      <c r="S47">
        <v>0.57638888888888884</v>
      </c>
      <c r="T47">
        <v>0.40625</v>
      </c>
      <c r="U47">
        <v>0.50602409638554213</v>
      </c>
      <c r="V47">
        <v>0.46153846153846156</v>
      </c>
    </row>
    <row r="48" spans="1:22" x14ac:dyDescent="0.25">
      <c r="A48">
        <v>46</v>
      </c>
      <c r="B48">
        <v>0.95310796074154858</v>
      </c>
      <c r="C48">
        <v>0.95520833333333333</v>
      </c>
      <c r="D48">
        <v>1082537.5</v>
      </c>
      <c r="E48">
        <v>0.51840277777777777</v>
      </c>
      <c r="F48">
        <v>0.43680555555555556</v>
      </c>
      <c r="G48">
        <v>0.9578030810448761</v>
      </c>
      <c r="H48">
        <v>0.94753577106518283</v>
      </c>
      <c r="I48">
        <v>0.56690140845070425</v>
      </c>
      <c r="J48">
        <v>0.98611111111111116</v>
      </c>
      <c r="K48">
        <v>18450</v>
      </c>
      <c r="L48">
        <v>0.47916666666666669</v>
      </c>
      <c r="M48">
        <v>0.50694444444444442</v>
      </c>
      <c r="N48">
        <v>0.63043478260869568</v>
      </c>
      <c r="O48">
        <v>0.50684931506849318</v>
      </c>
      <c r="P48">
        <v>0.4859154929577465</v>
      </c>
      <c r="Q48">
        <v>0.98611111111111116</v>
      </c>
      <c r="R48">
        <v>-6375</v>
      </c>
      <c r="S48">
        <v>0.5625</v>
      </c>
      <c r="T48">
        <v>0.4236111111111111</v>
      </c>
      <c r="U48">
        <v>0.50617283950617287</v>
      </c>
      <c r="V48">
        <v>0.45901639344262296</v>
      </c>
    </row>
    <row r="49" spans="1:22" x14ac:dyDescent="0.25">
      <c r="A49">
        <v>47</v>
      </c>
      <c r="B49">
        <v>0.94633792603335753</v>
      </c>
      <c r="C49">
        <v>0.95763888888888893</v>
      </c>
      <c r="D49">
        <v>1087237.5</v>
      </c>
      <c r="E49">
        <v>0.51770833333333333</v>
      </c>
      <c r="F49">
        <v>0.43993055555555555</v>
      </c>
      <c r="G49">
        <v>0.95439302481555999</v>
      </c>
      <c r="H49">
        <v>0.93685872138910808</v>
      </c>
      <c r="I49">
        <v>0.55400696864111498</v>
      </c>
      <c r="J49">
        <v>0.99652777777777779</v>
      </c>
      <c r="K49">
        <v>16000</v>
      </c>
      <c r="L49">
        <v>0.4826388888888889</v>
      </c>
      <c r="M49">
        <v>0.51388888888888884</v>
      </c>
      <c r="N49">
        <v>0.61870503597122306</v>
      </c>
      <c r="O49">
        <v>0.49324324324324326</v>
      </c>
      <c r="P49">
        <v>0.49300699300699302</v>
      </c>
      <c r="Q49">
        <v>0.99305555555555558</v>
      </c>
      <c r="R49">
        <v>-3512.5</v>
      </c>
      <c r="S49">
        <v>0.56597222222222221</v>
      </c>
      <c r="T49">
        <v>0.42708333333333331</v>
      </c>
      <c r="U49">
        <v>0.50920245398773001</v>
      </c>
      <c r="V49">
        <v>0.47154471544715448</v>
      </c>
    </row>
    <row r="50" spans="1:22" x14ac:dyDescent="0.25">
      <c r="A50">
        <v>48</v>
      </c>
      <c r="B50">
        <v>0.95067101922379393</v>
      </c>
      <c r="C50">
        <v>0.95729166666666665</v>
      </c>
      <c r="D50">
        <v>1096487.5</v>
      </c>
      <c r="E50">
        <v>0.51423611111111112</v>
      </c>
      <c r="F50">
        <v>0.44305555555555554</v>
      </c>
      <c r="G50">
        <v>0.95881161377447666</v>
      </c>
      <c r="H50">
        <v>0.94122257053291536</v>
      </c>
      <c r="I50">
        <v>0.56842105263157894</v>
      </c>
      <c r="J50">
        <v>0.98958333333333337</v>
      </c>
      <c r="K50">
        <v>14650</v>
      </c>
      <c r="L50">
        <v>0.49652777777777779</v>
      </c>
      <c r="M50">
        <v>0.49305555555555558</v>
      </c>
      <c r="N50">
        <v>0.62937062937062938</v>
      </c>
      <c r="O50">
        <v>0.50704225352112675</v>
      </c>
      <c r="P50">
        <v>0.47887323943661969</v>
      </c>
      <c r="Q50">
        <v>0.98611111111111116</v>
      </c>
      <c r="R50">
        <v>-8262.5</v>
      </c>
      <c r="S50">
        <v>0.56597222222222221</v>
      </c>
      <c r="T50">
        <v>0.4201388888888889</v>
      </c>
      <c r="U50">
        <v>0.49693251533742333</v>
      </c>
      <c r="V50">
        <v>0.45454545454545453</v>
      </c>
    </row>
    <row r="51" spans="1:22" x14ac:dyDescent="0.25">
      <c r="A51">
        <v>49</v>
      </c>
      <c r="B51">
        <v>0.94826338639652674</v>
      </c>
      <c r="C51">
        <v>0.95972222222222225</v>
      </c>
      <c r="D51">
        <v>1095050</v>
      </c>
      <c r="E51">
        <v>0.51770833333333333</v>
      </c>
      <c r="F51">
        <v>0.44201388888888887</v>
      </c>
      <c r="G51">
        <v>0.95372233400402417</v>
      </c>
      <c r="H51">
        <v>0.94186959937156323</v>
      </c>
      <c r="I51">
        <v>0.5714285714285714</v>
      </c>
      <c r="J51">
        <v>0.99652777777777779</v>
      </c>
      <c r="K51">
        <v>15875</v>
      </c>
      <c r="L51">
        <v>0.5</v>
      </c>
      <c r="M51">
        <v>0.49652777777777779</v>
      </c>
      <c r="N51">
        <v>0.63194444444444442</v>
      </c>
      <c r="O51">
        <v>0.51048951048951052</v>
      </c>
      <c r="P51">
        <v>0.50699300699300698</v>
      </c>
      <c r="Q51">
        <v>0.99305555555555558</v>
      </c>
      <c r="R51">
        <v>2387.5</v>
      </c>
      <c r="S51">
        <v>0.58680555555555558</v>
      </c>
      <c r="T51">
        <v>0.40625</v>
      </c>
      <c r="U51">
        <v>0.52071005917159763</v>
      </c>
      <c r="V51">
        <v>0.48717948717948717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1A3-A693-4723-AA32-722F2EF9084E}">
  <dimension ref="A1:V51"/>
  <sheetViews>
    <sheetView topLeftCell="K52" workbookViewId="0">
      <selection activeCell="T89" sqref="T89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15.8554687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2.7109375" bestFit="1" customWidth="1"/>
    <col min="8" max="8" width="13.28515625" bestFit="1" customWidth="1"/>
    <col min="9" max="9" width="20.140625" bestFit="1" customWidth="1"/>
    <col min="10" max="10" width="20.7109375" bestFit="1" customWidth="1"/>
    <col min="11" max="11" width="19" bestFit="1" customWidth="1"/>
    <col min="12" max="12" width="18" bestFit="1" customWidth="1"/>
    <col min="13" max="13" width="18.5703125" bestFit="1" customWidth="1"/>
    <col min="14" max="14" width="17.5703125" bestFit="1" customWidth="1"/>
    <col min="15" max="15" width="18.140625" bestFit="1" customWidth="1"/>
    <col min="16" max="16" width="14.42578125" bestFit="1" customWidth="1"/>
    <col min="17" max="17" width="15" bestFit="1" customWidth="1"/>
    <col min="18" max="18" width="13.42578125" bestFit="1" customWidth="1"/>
    <col min="19" max="19" width="12.42578125" bestFit="1" customWidth="1"/>
    <col min="20" max="20" width="13" bestFit="1" customWidth="1"/>
    <col min="21" max="21" width="12" bestFit="1" customWidth="1"/>
    <col min="22" max="22" width="1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0.49758274451468948</v>
      </c>
      <c r="C2">
        <v>0.93368055555555551</v>
      </c>
      <c r="D2">
        <v>-16762.5</v>
      </c>
      <c r="E2">
        <v>0.36770833333333336</v>
      </c>
      <c r="F2">
        <v>0.56597222222222221</v>
      </c>
      <c r="G2">
        <v>0.5439093484419264</v>
      </c>
      <c r="H2">
        <v>0.46748466257668714</v>
      </c>
      <c r="I2">
        <v>0.55158730158730163</v>
      </c>
      <c r="J2">
        <v>0.875</v>
      </c>
      <c r="K2">
        <v>17800</v>
      </c>
      <c r="L2">
        <v>0.55555555555555558</v>
      </c>
      <c r="M2">
        <v>0.31944444444444442</v>
      </c>
      <c r="N2">
        <v>0.54374999999999996</v>
      </c>
      <c r="O2">
        <v>0.56521739130434778</v>
      </c>
      <c r="P2">
        <v>0.49806949806949807</v>
      </c>
      <c r="Q2">
        <v>0.89930555555555558</v>
      </c>
      <c r="R2">
        <v>4587.5</v>
      </c>
      <c r="S2">
        <v>0.63194444444444442</v>
      </c>
      <c r="T2">
        <v>0.2673611111111111</v>
      </c>
      <c r="U2">
        <v>0.51648351648351654</v>
      </c>
      <c r="V2">
        <v>0.45454545454545453</v>
      </c>
    </row>
    <row r="3" spans="1:22" x14ac:dyDescent="0.25">
      <c r="A3">
        <v>1</v>
      </c>
      <c r="B3">
        <v>0.73254437869822486</v>
      </c>
      <c r="C3">
        <v>0.88020833333333337</v>
      </c>
      <c r="D3">
        <v>781387.5</v>
      </c>
      <c r="E3">
        <v>0.46111111111111114</v>
      </c>
      <c r="F3">
        <v>0.41909722222222223</v>
      </c>
      <c r="G3">
        <v>0.76204819277108438</v>
      </c>
      <c r="H3">
        <v>0.70008285004142501</v>
      </c>
      <c r="I3">
        <v>0.50367647058823528</v>
      </c>
      <c r="J3">
        <v>0.94444444444444442</v>
      </c>
      <c r="K3">
        <v>18025</v>
      </c>
      <c r="L3">
        <v>0.46180555555555558</v>
      </c>
      <c r="M3">
        <v>0.4826388888888889</v>
      </c>
      <c r="N3">
        <v>0.50375939849624063</v>
      </c>
      <c r="O3">
        <v>0.50359712230215825</v>
      </c>
      <c r="P3">
        <v>0.54074074074074074</v>
      </c>
      <c r="Q3">
        <v>0.9375</v>
      </c>
      <c r="R3">
        <v>12575</v>
      </c>
      <c r="S3">
        <v>0.48958333333333331</v>
      </c>
      <c r="T3">
        <v>0.44791666666666669</v>
      </c>
      <c r="U3">
        <v>0.53191489361702127</v>
      </c>
      <c r="V3">
        <v>0.55038759689922478</v>
      </c>
    </row>
    <row r="4" spans="1:22" x14ac:dyDescent="0.25">
      <c r="A4">
        <v>2</v>
      </c>
      <c r="B4">
        <v>0.79856657864956615</v>
      </c>
      <c r="C4">
        <v>0.92048611111111112</v>
      </c>
      <c r="D4">
        <v>965912.5</v>
      </c>
      <c r="E4">
        <v>0.49270833333333336</v>
      </c>
      <c r="F4">
        <v>0.42777777777777776</v>
      </c>
      <c r="G4">
        <v>0.81465821000704719</v>
      </c>
      <c r="H4">
        <v>0.78003246753246758</v>
      </c>
      <c r="I4">
        <v>0.50352112676056338</v>
      </c>
      <c r="J4">
        <v>0.98611111111111116</v>
      </c>
      <c r="K4">
        <v>25350</v>
      </c>
      <c r="L4">
        <v>0.50694444444444442</v>
      </c>
      <c r="M4">
        <v>0.47916666666666669</v>
      </c>
      <c r="N4">
        <v>0.51369863013698636</v>
      </c>
      <c r="O4">
        <v>0.49275362318840582</v>
      </c>
      <c r="P4">
        <v>0.53024911032028466</v>
      </c>
      <c r="Q4">
        <v>0.97569444444444442</v>
      </c>
      <c r="R4">
        <v>-1087.5</v>
      </c>
      <c r="S4">
        <v>0.55555555555555558</v>
      </c>
      <c r="T4">
        <v>0.4201388888888889</v>
      </c>
      <c r="U4">
        <v>0.52500000000000002</v>
      </c>
      <c r="V4">
        <v>0.53719008264462809</v>
      </c>
    </row>
    <row r="5" spans="1:22" x14ac:dyDescent="0.25">
      <c r="A5">
        <v>3</v>
      </c>
      <c r="B5">
        <v>0.84114867320974196</v>
      </c>
      <c r="C5">
        <v>0.95520833333333333</v>
      </c>
      <c r="D5">
        <v>1050800</v>
      </c>
      <c r="E5">
        <v>0.52256944444444442</v>
      </c>
      <c r="F5">
        <v>0.43263888888888891</v>
      </c>
      <c r="G5">
        <v>0.84983388704318941</v>
      </c>
      <c r="H5">
        <v>0.8306581059390048</v>
      </c>
      <c r="I5">
        <v>0.5</v>
      </c>
      <c r="J5">
        <v>1</v>
      </c>
      <c r="K5">
        <v>16787.5</v>
      </c>
      <c r="L5">
        <v>0.46180555555555558</v>
      </c>
      <c r="M5">
        <v>0.53819444444444442</v>
      </c>
      <c r="N5">
        <v>0.51127819548872178</v>
      </c>
      <c r="O5">
        <v>0.49032258064516127</v>
      </c>
      <c r="P5">
        <v>0.5</v>
      </c>
      <c r="Q5">
        <v>1</v>
      </c>
      <c r="R5">
        <v>-3425</v>
      </c>
      <c r="S5">
        <v>0.49652777777777779</v>
      </c>
      <c r="T5">
        <v>0.50347222222222221</v>
      </c>
      <c r="U5">
        <v>0.50349650349650354</v>
      </c>
      <c r="V5">
        <v>0.49655172413793103</v>
      </c>
    </row>
    <row r="6" spans="1:22" x14ac:dyDescent="0.25">
      <c r="A6">
        <v>4</v>
      </c>
      <c r="B6">
        <v>0.86931614751163622</v>
      </c>
      <c r="C6">
        <v>0.96979166666666672</v>
      </c>
      <c r="D6">
        <v>1087425</v>
      </c>
      <c r="E6">
        <v>0.51979166666666665</v>
      </c>
      <c r="F6">
        <v>0.45</v>
      </c>
      <c r="G6">
        <v>0.884435537742151</v>
      </c>
      <c r="H6">
        <v>0.85185185185185186</v>
      </c>
      <c r="I6">
        <v>0.52430555555555558</v>
      </c>
      <c r="J6">
        <v>1</v>
      </c>
      <c r="K6">
        <v>19662.5</v>
      </c>
      <c r="L6">
        <v>0.54166666666666663</v>
      </c>
      <c r="M6">
        <v>0.45833333333333331</v>
      </c>
      <c r="N6">
        <v>0.53205128205128205</v>
      </c>
      <c r="O6">
        <v>0.51515151515151514</v>
      </c>
      <c r="P6">
        <v>0.52777777777777779</v>
      </c>
      <c r="Q6">
        <v>1</v>
      </c>
      <c r="R6">
        <v>1550</v>
      </c>
      <c r="S6">
        <v>0.60069444444444442</v>
      </c>
      <c r="T6">
        <v>0.39930555555555558</v>
      </c>
      <c r="U6">
        <v>0.52601156069364163</v>
      </c>
      <c r="V6">
        <v>0.5304347826086957</v>
      </c>
    </row>
    <row r="7" spans="1:22" x14ac:dyDescent="0.25">
      <c r="A7">
        <v>5</v>
      </c>
      <c r="B7">
        <v>0.88697524219590962</v>
      </c>
      <c r="C7">
        <v>0.96770833333333328</v>
      </c>
      <c r="D7">
        <v>1098237.5</v>
      </c>
      <c r="E7">
        <v>0.53298611111111116</v>
      </c>
      <c r="F7">
        <v>0.43472222222222223</v>
      </c>
      <c r="G7">
        <v>0.89120521172638434</v>
      </c>
      <c r="H7">
        <v>0.88178913738019171</v>
      </c>
      <c r="I7">
        <v>0.51736111111111116</v>
      </c>
      <c r="J7">
        <v>1</v>
      </c>
      <c r="K7">
        <v>17237.5</v>
      </c>
      <c r="L7">
        <v>0.50347222222222221</v>
      </c>
      <c r="M7">
        <v>0.49652777777777779</v>
      </c>
      <c r="N7">
        <v>0.52413793103448281</v>
      </c>
      <c r="O7">
        <v>0.51048951048951052</v>
      </c>
      <c r="P7">
        <v>0.5</v>
      </c>
      <c r="Q7">
        <v>1</v>
      </c>
      <c r="R7">
        <v>-4550</v>
      </c>
      <c r="S7">
        <v>0.47569444444444442</v>
      </c>
      <c r="T7">
        <v>0.52430555555555558</v>
      </c>
      <c r="U7">
        <v>0.5036496350364964</v>
      </c>
      <c r="V7">
        <v>0.49668874172185429</v>
      </c>
    </row>
    <row r="8" spans="1:22" x14ac:dyDescent="0.25">
      <c r="A8">
        <v>6</v>
      </c>
      <c r="B8">
        <v>0.89274222381122637</v>
      </c>
      <c r="C8">
        <v>0.9711805555555556</v>
      </c>
      <c r="D8">
        <v>1080600</v>
      </c>
      <c r="E8">
        <v>0.50902777777777775</v>
      </c>
      <c r="F8">
        <v>0.4621527777777778</v>
      </c>
      <c r="G8">
        <v>0.91473396998635748</v>
      </c>
      <c r="H8">
        <v>0.86851990984222394</v>
      </c>
      <c r="I8">
        <v>0.53472222222222221</v>
      </c>
      <c r="J8">
        <v>1</v>
      </c>
      <c r="K8">
        <v>24987.5</v>
      </c>
      <c r="L8">
        <v>0.54513888888888884</v>
      </c>
      <c r="M8">
        <v>0.4548611111111111</v>
      </c>
      <c r="N8">
        <v>0.54140127388535031</v>
      </c>
      <c r="O8">
        <v>0.52671755725190839</v>
      </c>
      <c r="P8">
        <v>0.51388888888888884</v>
      </c>
      <c r="Q8">
        <v>1</v>
      </c>
      <c r="R8">
        <v>-4325</v>
      </c>
      <c r="S8">
        <v>0.54513888888888884</v>
      </c>
      <c r="T8">
        <v>0.4548611111111111</v>
      </c>
      <c r="U8">
        <v>0.51592356687898089</v>
      </c>
      <c r="V8">
        <v>0.51145038167938928</v>
      </c>
    </row>
    <row r="9" spans="1:22" x14ac:dyDescent="0.25">
      <c r="A9">
        <v>7</v>
      </c>
      <c r="B9">
        <v>0.89333333333333331</v>
      </c>
      <c r="C9">
        <v>0.96354166666666663</v>
      </c>
      <c r="D9">
        <v>1088150</v>
      </c>
      <c r="E9">
        <v>0.52986111111111112</v>
      </c>
      <c r="F9">
        <v>0.43368055555555557</v>
      </c>
      <c r="G9">
        <v>0.8977719528178244</v>
      </c>
      <c r="H9">
        <v>0.88791032826261007</v>
      </c>
      <c r="I9">
        <v>0.51736111111111116</v>
      </c>
      <c r="J9">
        <v>1</v>
      </c>
      <c r="K9">
        <v>20037.5</v>
      </c>
      <c r="L9">
        <v>0.4861111111111111</v>
      </c>
      <c r="M9">
        <v>0.51388888888888884</v>
      </c>
      <c r="N9">
        <v>0.52857142857142858</v>
      </c>
      <c r="O9">
        <v>0.5067567567567568</v>
      </c>
      <c r="P9">
        <v>0.50347222222222221</v>
      </c>
      <c r="Q9">
        <v>1</v>
      </c>
      <c r="R9">
        <v>-8900</v>
      </c>
      <c r="S9">
        <v>0.47222222222222221</v>
      </c>
      <c r="T9">
        <v>0.52777777777777779</v>
      </c>
      <c r="U9">
        <v>0.50735294117647056</v>
      </c>
      <c r="V9">
        <v>0.5</v>
      </c>
    </row>
    <row r="10" spans="1:22" x14ac:dyDescent="0.25">
      <c r="A10">
        <v>8</v>
      </c>
      <c r="B10">
        <v>0.89637863033345289</v>
      </c>
      <c r="C10">
        <v>0.96840277777777772</v>
      </c>
      <c r="D10">
        <v>1092887.5</v>
      </c>
      <c r="E10">
        <v>0.51423611111111112</v>
      </c>
      <c r="F10">
        <v>0.45416666666666666</v>
      </c>
      <c r="G10">
        <v>0.91154625253207289</v>
      </c>
      <c r="H10">
        <v>0.87920489296636084</v>
      </c>
      <c r="I10">
        <v>0.52083333333333337</v>
      </c>
      <c r="J10">
        <v>1</v>
      </c>
      <c r="K10">
        <v>15687.5</v>
      </c>
      <c r="L10">
        <v>0.57986111111111116</v>
      </c>
      <c r="M10">
        <v>0.4201388888888889</v>
      </c>
      <c r="N10">
        <v>0.52694610778443118</v>
      </c>
      <c r="O10">
        <v>0.51239669421487599</v>
      </c>
      <c r="P10">
        <v>0.51388888888888884</v>
      </c>
      <c r="Q10">
        <v>1</v>
      </c>
      <c r="R10">
        <v>-1850</v>
      </c>
      <c r="S10">
        <v>0.55902777777777779</v>
      </c>
      <c r="T10">
        <v>0.44097222222222221</v>
      </c>
      <c r="U10">
        <v>0.51552795031055898</v>
      </c>
      <c r="V10">
        <v>0.51181102362204722</v>
      </c>
    </row>
    <row r="11" spans="1:22" x14ac:dyDescent="0.25">
      <c r="A11">
        <v>9</v>
      </c>
      <c r="B11">
        <v>0.89558665231431644</v>
      </c>
      <c r="C11">
        <v>0.96770833333333328</v>
      </c>
      <c r="D11">
        <v>1113075</v>
      </c>
      <c r="E11">
        <v>0.53923611111111114</v>
      </c>
      <c r="F11">
        <v>0.4284722222222222</v>
      </c>
      <c r="G11">
        <v>0.892466194462331</v>
      </c>
      <c r="H11">
        <v>0.89951377633711505</v>
      </c>
      <c r="I11">
        <v>0.52083333333333337</v>
      </c>
      <c r="J11">
        <v>1</v>
      </c>
      <c r="K11">
        <v>24662.5</v>
      </c>
      <c r="L11">
        <v>0.5</v>
      </c>
      <c r="M11">
        <v>0.5</v>
      </c>
      <c r="N11">
        <v>0.52777777777777779</v>
      </c>
      <c r="O11">
        <v>0.51388888888888884</v>
      </c>
      <c r="P11">
        <v>0.52430555555555558</v>
      </c>
      <c r="Q11">
        <v>1</v>
      </c>
      <c r="R11">
        <v>1125</v>
      </c>
      <c r="S11">
        <v>0.4861111111111111</v>
      </c>
      <c r="T11">
        <v>0.51388888888888884</v>
      </c>
      <c r="U11">
        <v>0.52857142857142858</v>
      </c>
      <c r="V11">
        <v>0.52027027027027029</v>
      </c>
    </row>
    <row r="12" spans="1:22" x14ac:dyDescent="0.25">
      <c r="A12">
        <v>10</v>
      </c>
      <c r="B12">
        <v>0.91594827586206895</v>
      </c>
      <c r="C12">
        <v>0.96666666666666667</v>
      </c>
      <c r="D12">
        <v>1129087.5</v>
      </c>
      <c r="E12">
        <v>0.5072916666666667</v>
      </c>
      <c r="F12">
        <v>0.45937499999999998</v>
      </c>
      <c r="G12">
        <v>0.93360711841204658</v>
      </c>
      <c r="H12">
        <v>0.89644746787603935</v>
      </c>
      <c r="I12">
        <v>0.51736111111111116</v>
      </c>
      <c r="J12">
        <v>1</v>
      </c>
      <c r="K12">
        <v>20462.5</v>
      </c>
      <c r="L12">
        <v>0.50347222222222221</v>
      </c>
      <c r="M12">
        <v>0.49652777777777779</v>
      </c>
      <c r="N12">
        <v>0.52413793103448281</v>
      </c>
      <c r="O12">
        <v>0.51048951048951052</v>
      </c>
      <c r="P12">
        <v>0.51388888888888884</v>
      </c>
      <c r="Q12">
        <v>1</v>
      </c>
      <c r="R12">
        <v>-4600</v>
      </c>
      <c r="S12">
        <v>0.44791666666666669</v>
      </c>
      <c r="T12">
        <v>0.55208333333333337</v>
      </c>
      <c r="U12">
        <v>0.51937984496124034</v>
      </c>
      <c r="V12">
        <v>0.50943396226415094</v>
      </c>
    </row>
    <row r="13" spans="1:22" x14ac:dyDescent="0.25">
      <c r="A13">
        <v>11</v>
      </c>
      <c r="B13">
        <v>0.9204301075268817</v>
      </c>
      <c r="C13">
        <v>0.96875</v>
      </c>
      <c r="D13">
        <v>1122850</v>
      </c>
      <c r="E13">
        <v>0.5288194444444444</v>
      </c>
      <c r="F13">
        <v>0.43993055555555555</v>
      </c>
      <c r="G13">
        <v>0.92449113591595533</v>
      </c>
      <c r="H13">
        <v>0.91554853985793216</v>
      </c>
      <c r="I13">
        <v>0.53819444444444442</v>
      </c>
      <c r="J13">
        <v>1</v>
      </c>
      <c r="K13">
        <v>19037.5</v>
      </c>
      <c r="L13">
        <v>0.49652777777777779</v>
      </c>
      <c r="M13">
        <v>0.50347222222222221</v>
      </c>
      <c r="N13">
        <v>0.54545454545454541</v>
      </c>
      <c r="O13">
        <v>0.53103448275862064</v>
      </c>
      <c r="P13">
        <v>0.50694444444444442</v>
      </c>
      <c r="Q13">
        <v>1</v>
      </c>
      <c r="R13">
        <v>-11450</v>
      </c>
      <c r="S13">
        <v>0.46875</v>
      </c>
      <c r="T13">
        <v>0.53125</v>
      </c>
      <c r="U13">
        <v>0.51111111111111107</v>
      </c>
      <c r="V13">
        <v>0.50326797385620914</v>
      </c>
    </row>
    <row r="14" spans="1:22" x14ac:dyDescent="0.25">
      <c r="A14">
        <v>12</v>
      </c>
      <c r="B14">
        <v>0.9153211338356656</v>
      </c>
      <c r="C14">
        <v>0.96770833333333328</v>
      </c>
      <c r="D14">
        <v>1124012.5</v>
      </c>
      <c r="E14">
        <v>0.5229166666666667</v>
      </c>
      <c r="F14">
        <v>0.44479166666666664</v>
      </c>
      <c r="G14">
        <v>0.9229747675962815</v>
      </c>
      <c r="H14">
        <v>0.90632318501170961</v>
      </c>
      <c r="I14">
        <v>0.52083333333333337</v>
      </c>
      <c r="J14">
        <v>1</v>
      </c>
      <c r="K14">
        <v>19712.5</v>
      </c>
      <c r="L14">
        <v>0.54861111111111116</v>
      </c>
      <c r="M14">
        <v>0.4513888888888889</v>
      </c>
      <c r="N14">
        <v>0.52531645569620256</v>
      </c>
      <c r="O14">
        <v>0.51538461538461533</v>
      </c>
      <c r="P14">
        <v>0.53819444444444442</v>
      </c>
      <c r="Q14">
        <v>1</v>
      </c>
      <c r="R14">
        <v>6625</v>
      </c>
      <c r="S14">
        <v>0.51388888888888884</v>
      </c>
      <c r="T14">
        <v>0.4861111111111111</v>
      </c>
      <c r="U14">
        <v>0.54054054054054057</v>
      </c>
      <c r="V14">
        <v>0.5357142857142857</v>
      </c>
    </row>
    <row r="15" spans="1:22" x14ac:dyDescent="0.25">
      <c r="A15">
        <v>13</v>
      </c>
      <c r="B15">
        <v>0.91681542306319175</v>
      </c>
      <c r="C15">
        <v>0.97256944444444449</v>
      </c>
      <c r="D15">
        <v>1123550</v>
      </c>
      <c r="E15">
        <v>0.52708333333333335</v>
      </c>
      <c r="F15">
        <v>0.44548611111111114</v>
      </c>
      <c r="G15">
        <v>0.92490118577075098</v>
      </c>
      <c r="H15">
        <v>0.90724863600935313</v>
      </c>
      <c r="I15">
        <v>0.51736111111111116</v>
      </c>
      <c r="J15">
        <v>1</v>
      </c>
      <c r="K15">
        <v>16337.5</v>
      </c>
      <c r="L15">
        <v>0.4826388888888889</v>
      </c>
      <c r="M15">
        <v>0.51736111111111116</v>
      </c>
      <c r="N15">
        <v>0.52517985611510787</v>
      </c>
      <c r="O15">
        <v>0.51006711409395977</v>
      </c>
      <c r="P15">
        <v>0.5</v>
      </c>
      <c r="Q15">
        <v>1</v>
      </c>
      <c r="R15">
        <v>-8075</v>
      </c>
      <c r="S15">
        <v>0.46180555555555558</v>
      </c>
      <c r="T15">
        <v>0.53819444444444442</v>
      </c>
      <c r="U15">
        <v>0.50375939849624063</v>
      </c>
      <c r="V15">
        <v>0.49677419354838709</v>
      </c>
    </row>
    <row r="16" spans="1:22" x14ac:dyDescent="0.25">
      <c r="A16">
        <v>14</v>
      </c>
      <c r="B16">
        <v>0.91161616161616166</v>
      </c>
      <c r="C16">
        <v>0.96250000000000002</v>
      </c>
      <c r="D16">
        <v>1091337.5</v>
      </c>
      <c r="E16">
        <v>0.51145833333333335</v>
      </c>
      <c r="F16">
        <v>0.45104166666666667</v>
      </c>
      <c r="G16">
        <v>0.9273591310251188</v>
      </c>
      <c r="H16">
        <v>0.89376443418013862</v>
      </c>
      <c r="I16">
        <v>0.52083333333333337</v>
      </c>
      <c r="J16">
        <v>1</v>
      </c>
      <c r="K16">
        <v>20312.5</v>
      </c>
      <c r="L16">
        <v>0.51388888888888884</v>
      </c>
      <c r="M16">
        <v>0.4861111111111111</v>
      </c>
      <c r="N16">
        <v>0.52702702702702697</v>
      </c>
      <c r="O16">
        <v>0.51428571428571423</v>
      </c>
      <c r="P16">
        <v>0.51388888888888884</v>
      </c>
      <c r="Q16">
        <v>1</v>
      </c>
      <c r="R16">
        <v>-5025</v>
      </c>
      <c r="S16">
        <v>0.47569444444444442</v>
      </c>
      <c r="T16">
        <v>0.52430555555555558</v>
      </c>
      <c r="U16">
        <v>0.51824817518248179</v>
      </c>
      <c r="V16">
        <v>0.50993377483443714</v>
      </c>
    </row>
    <row r="17" spans="1:22" x14ac:dyDescent="0.25">
      <c r="A17">
        <v>15</v>
      </c>
      <c r="B17">
        <v>0.92252252252252254</v>
      </c>
      <c r="C17">
        <v>0.96354166666666663</v>
      </c>
      <c r="D17">
        <v>1101587.5</v>
      </c>
      <c r="E17">
        <v>0.52534722222222219</v>
      </c>
      <c r="F17">
        <v>0.43819444444444444</v>
      </c>
      <c r="G17">
        <v>0.9279576999339062</v>
      </c>
      <c r="H17">
        <v>0.91600633914421548</v>
      </c>
      <c r="I17">
        <v>0.52777777777777779</v>
      </c>
      <c r="J17">
        <v>1</v>
      </c>
      <c r="K17">
        <v>23762.5</v>
      </c>
      <c r="L17">
        <v>0.53472222222222221</v>
      </c>
      <c r="M17">
        <v>0.46527777777777779</v>
      </c>
      <c r="N17">
        <v>0.53246753246753242</v>
      </c>
      <c r="O17">
        <v>0.52238805970149249</v>
      </c>
      <c r="P17">
        <v>0.50347222222222221</v>
      </c>
      <c r="Q17">
        <v>1</v>
      </c>
      <c r="R17">
        <v>-7250</v>
      </c>
      <c r="S17">
        <v>0.5</v>
      </c>
      <c r="T17">
        <v>0.5</v>
      </c>
      <c r="U17">
        <v>0.50694444444444442</v>
      </c>
      <c r="V17">
        <v>0.5</v>
      </c>
    </row>
    <row r="18" spans="1:22" x14ac:dyDescent="0.25">
      <c r="A18">
        <v>16</v>
      </c>
      <c r="B18">
        <v>0.92182997118155618</v>
      </c>
      <c r="C18">
        <v>0.96388888888888891</v>
      </c>
      <c r="D18">
        <v>1105587.5</v>
      </c>
      <c r="E18">
        <v>0.52013888888888893</v>
      </c>
      <c r="F18">
        <v>0.44374999999999998</v>
      </c>
      <c r="G18">
        <v>0.92990654205607481</v>
      </c>
      <c r="H18">
        <v>0.91236306729264471</v>
      </c>
      <c r="I18">
        <v>0.52777777777777779</v>
      </c>
      <c r="J18">
        <v>1</v>
      </c>
      <c r="K18">
        <v>23887.5</v>
      </c>
      <c r="L18">
        <v>0.5</v>
      </c>
      <c r="M18">
        <v>0.5</v>
      </c>
      <c r="N18">
        <v>0.53472222222222221</v>
      </c>
      <c r="O18">
        <v>0.52083333333333337</v>
      </c>
      <c r="P18">
        <v>0.50694444444444442</v>
      </c>
      <c r="Q18">
        <v>1</v>
      </c>
      <c r="R18">
        <v>-5875</v>
      </c>
      <c r="S18">
        <v>0.4826388888888889</v>
      </c>
      <c r="T18">
        <v>0.51736111111111116</v>
      </c>
      <c r="U18">
        <v>0.51079136690647486</v>
      </c>
      <c r="V18">
        <v>0.50335570469798663</v>
      </c>
    </row>
    <row r="19" spans="1:22" x14ac:dyDescent="0.25">
      <c r="A19">
        <v>17</v>
      </c>
      <c r="B19">
        <v>0.92139267767408473</v>
      </c>
      <c r="C19">
        <v>0.96736111111111112</v>
      </c>
      <c r="D19">
        <v>1112625</v>
      </c>
      <c r="E19">
        <v>0.51180555555555551</v>
      </c>
      <c r="F19">
        <v>0.45555555555555555</v>
      </c>
      <c r="G19">
        <v>0.93690637720488468</v>
      </c>
      <c r="H19">
        <v>0.90396341463414631</v>
      </c>
      <c r="I19">
        <v>0.52430555555555558</v>
      </c>
      <c r="J19">
        <v>1</v>
      </c>
      <c r="K19">
        <v>21937.5</v>
      </c>
      <c r="L19">
        <v>0.53125</v>
      </c>
      <c r="M19">
        <v>0.46875</v>
      </c>
      <c r="N19">
        <v>0.52941176470588236</v>
      </c>
      <c r="O19">
        <v>0.51851851851851849</v>
      </c>
      <c r="P19">
        <v>0.52430555555555558</v>
      </c>
      <c r="Q19">
        <v>1</v>
      </c>
      <c r="R19">
        <v>-1375</v>
      </c>
      <c r="S19">
        <v>0.4861111111111111</v>
      </c>
      <c r="T19">
        <v>0.51388888888888884</v>
      </c>
      <c r="U19">
        <v>0.52857142857142858</v>
      </c>
      <c r="V19">
        <v>0.52027027027027029</v>
      </c>
    </row>
    <row r="20" spans="1:22" x14ac:dyDescent="0.25">
      <c r="A20">
        <v>18</v>
      </c>
      <c r="B20">
        <v>0.92603231597845603</v>
      </c>
      <c r="C20">
        <v>0.96701388888888884</v>
      </c>
      <c r="D20">
        <v>1110162.5</v>
      </c>
      <c r="E20">
        <v>0.52361111111111114</v>
      </c>
      <c r="F20">
        <v>0.44340277777777776</v>
      </c>
      <c r="G20">
        <v>0.93368700265251992</v>
      </c>
      <c r="H20">
        <v>0.91699295223179322</v>
      </c>
      <c r="I20">
        <v>0.52083333333333337</v>
      </c>
      <c r="J20">
        <v>1</v>
      </c>
      <c r="K20">
        <v>23287.5</v>
      </c>
      <c r="L20">
        <v>0.50694444444444442</v>
      </c>
      <c r="M20">
        <v>0.49305555555555558</v>
      </c>
      <c r="N20">
        <v>0.5273972602739726</v>
      </c>
      <c r="O20">
        <v>0.5140845070422535</v>
      </c>
      <c r="P20">
        <v>0.53125</v>
      </c>
      <c r="Q20">
        <v>1</v>
      </c>
      <c r="R20">
        <v>-2950</v>
      </c>
      <c r="S20">
        <v>0.46527777777777779</v>
      </c>
      <c r="T20">
        <v>0.53472222222222221</v>
      </c>
      <c r="U20">
        <v>0.53731343283582089</v>
      </c>
      <c r="V20">
        <v>0.52597402597402598</v>
      </c>
    </row>
    <row r="21" spans="1:22" x14ac:dyDescent="0.25">
      <c r="A21">
        <v>19</v>
      </c>
      <c r="B21">
        <v>0.93812949640287768</v>
      </c>
      <c r="C21">
        <v>0.96527777777777779</v>
      </c>
      <c r="D21">
        <v>1135912.5</v>
      </c>
      <c r="E21">
        <v>0.515625</v>
      </c>
      <c r="F21">
        <v>0.44965277777777779</v>
      </c>
      <c r="G21">
        <v>0.95151515151515154</v>
      </c>
      <c r="H21">
        <v>0.92277992277992282</v>
      </c>
      <c r="I21">
        <v>0.53472222222222221</v>
      </c>
      <c r="J21">
        <v>1</v>
      </c>
      <c r="K21">
        <v>24012.5</v>
      </c>
      <c r="L21">
        <v>0.52083333333333337</v>
      </c>
      <c r="M21">
        <v>0.47916666666666669</v>
      </c>
      <c r="N21">
        <v>0.54</v>
      </c>
      <c r="O21">
        <v>0.52898550724637683</v>
      </c>
      <c r="P21">
        <v>0.52430555555555558</v>
      </c>
      <c r="Q21">
        <v>1</v>
      </c>
      <c r="R21">
        <v>-1275</v>
      </c>
      <c r="S21">
        <v>0.4861111111111111</v>
      </c>
      <c r="T21">
        <v>0.51388888888888884</v>
      </c>
      <c r="U21">
        <v>0.52857142857142858</v>
      </c>
      <c r="V21">
        <v>0.52027027027027029</v>
      </c>
    </row>
    <row r="22" spans="1:22" x14ac:dyDescent="0.25">
      <c r="A22">
        <v>20</v>
      </c>
      <c r="B22">
        <v>0.93913043478260871</v>
      </c>
      <c r="C22">
        <v>0.95833333333333337</v>
      </c>
      <c r="D22">
        <v>1147225</v>
      </c>
      <c r="E22">
        <v>0.51666666666666672</v>
      </c>
      <c r="F22">
        <v>0.44166666666666665</v>
      </c>
      <c r="G22">
        <v>0.94556451612903225</v>
      </c>
      <c r="H22">
        <v>0.93160377358490565</v>
      </c>
      <c r="I22">
        <v>0.52430555555555558</v>
      </c>
      <c r="J22">
        <v>1</v>
      </c>
      <c r="K22">
        <v>18812.5</v>
      </c>
      <c r="L22">
        <v>0.51736111111111116</v>
      </c>
      <c r="M22">
        <v>0.4826388888888889</v>
      </c>
      <c r="N22">
        <v>0.53020134228187921</v>
      </c>
      <c r="O22">
        <v>0.51798561151079137</v>
      </c>
      <c r="P22">
        <v>0.52430555555555558</v>
      </c>
      <c r="Q22">
        <v>1</v>
      </c>
      <c r="R22">
        <v>2000</v>
      </c>
      <c r="S22">
        <v>0.47222222222222221</v>
      </c>
      <c r="T22">
        <v>0.52777777777777779</v>
      </c>
      <c r="U22">
        <v>0.52941176470588236</v>
      </c>
      <c r="V22">
        <v>0.51973684210526316</v>
      </c>
    </row>
    <row r="23" spans="1:22" x14ac:dyDescent="0.25">
      <c r="A23">
        <v>21</v>
      </c>
      <c r="B23">
        <v>0.92271914132379251</v>
      </c>
      <c r="C23">
        <v>0.97048611111111116</v>
      </c>
      <c r="D23">
        <v>1113487.5</v>
      </c>
      <c r="E23">
        <v>0.52708333333333335</v>
      </c>
      <c r="F23">
        <v>0.44340277777777776</v>
      </c>
      <c r="G23">
        <v>0.92951251646903821</v>
      </c>
      <c r="H23">
        <v>0.91464369616288177</v>
      </c>
      <c r="I23">
        <v>0.52083333333333337</v>
      </c>
      <c r="J23">
        <v>1</v>
      </c>
      <c r="K23">
        <v>23462.5</v>
      </c>
      <c r="L23">
        <v>0.49305555555555558</v>
      </c>
      <c r="M23">
        <v>0.50694444444444442</v>
      </c>
      <c r="N23">
        <v>0.528169014084507</v>
      </c>
      <c r="O23">
        <v>0.51369863013698636</v>
      </c>
      <c r="P23">
        <v>0.51736111111111116</v>
      </c>
      <c r="Q23">
        <v>1</v>
      </c>
      <c r="R23">
        <v>-2400</v>
      </c>
      <c r="S23">
        <v>0.4861111111111111</v>
      </c>
      <c r="T23">
        <v>0.51388888888888884</v>
      </c>
      <c r="U23">
        <v>0.52142857142857146</v>
      </c>
      <c r="V23">
        <v>0.51351351351351349</v>
      </c>
    </row>
    <row r="24" spans="1:22" x14ac:dyDescent="0.25">
      <c r="A24">
        <v>22</v>
      </c>
      <c r="B24">
        <v>0.92584593232541401</v>
      </c>
      <c r="C24">
        <v>0.96458333333333335</v>
      </c>
      <c r="D24">
        <v>1124062.5</v>
      </c>
      <c r="E24">
        <v>0.50763888888888886</v>
      </c>
      <c r="F24">
        <v>0.45694444444444443</v>
      </c>
      <c r="G24">
        <v>0.94391244870041036</v>
      </c>
      <c r="H24">
        <v>0.9057750759878419</v>
      </c>
      <c r="I24">
        <v>0.52430555555555558</v>
      </c>
      <c r="J24">
        <v>1</v>
      </c>
      <c r="K24">
        <v>23337.5</v>
      </c>
      <c r="L24">
        <v>0.51041666666666663</v>
      </c>
      <c r="M24">
        <v>0.48958333333333331</v>
      </c>
      <c r="N24">
        <v>0.53061224489795922</v>
      </c>
      <c r="O24">
        <v>0.51773049645390068</v>
      </c>
      <c r="P24">
        <v>0.54166666666666663</v>
      </c>
      <c r="Q24">
        <v>1</v>
      </c>
      <c r="R24">
        <v>4275</v>
      </c>
      <c r="S24">
        <v>0.4826388888888889</v>
      </c>
      <c r="T24">
        <v>0.51736111111111116</v>
      </c>
      <c r="U24">
        <v>0.5467625899280576</v>
      </c>
      <c r="V24">
        <v>0.53691275167785235</v>
      </c>
    </row>
    <row r="25" spans="1:22" x14ac:dyDescent="0.25">
      <c r="A25">
        <v>23</v>
      </c>
      <c r="B25">
        <v>0.93072505384063176</v>
      </c>
      <c r="C25">
        <v>0.96736111111111112</v>
      </c>
      <c r="D25">
        <v>1113387.5</v>
      </c>
      <c r="E25">
        <v>0.52777777777777779</v>
      </c>
      <c r="F25">
        <v>0.43958333333333333</v>
      </c>
      <c r="G25">
        <v>0.93289473684210522</v>
      </c>
      <c r="H25">
        <v>0.92812006319115326</v>
      </c>
      <c r="I25">
        <v>0.52083333333333337</v>
      </c>
      <c r="J25">
        <v>1</v>
      </c>
      <c r="K25">
        <v>25562.5</v>
      </c>
      <c r="L25">
        <v>0.52777777777777779</v>
      </c>
      <c r="M25">
        <v>0.47222222222222221</v>
      </c>
      <c r="N25">
        <v>0.52631578947368418</v>
      </c>
      <c r="O25">
        <v>0.51470588235294112</v>
      </c>
      <c r="P25">
        <v>0.53472222222222221</v>
      </c>
      <c r="Q25">
        <v>1</v>
      </c>
      <c r="R25">
        <v>2775</v>
      </c>
      <c r="S25">
        <v>0.46180555555555558</v>
      </c>
      <c r="T25">
        <v>0.53819444444444442</v>
      </c>
      <c r="U25">
        <v>0.54135338345864659</v>
      </c>
      <c r="V25">
        <v>0.52903225806451615</v>
      </c>
    </row>
    <row r="26" spans="1:22" x14ac:dyDescent="0.25">
      <c r="A26">
        <v>24</v>
      </c>
      <c r="B26">
        <v>0.93765675385166602</v>
      </c>
      <c r="C26">
        <v>0.96909722222222228</v>
      </c>
      <c r="D26">
        <v>1148187.5</v>
      </c>
      <c r="E26">
        <v>0.52187499999999998</v>
      </c>
      <c r="F26">
        <v>0.44722222222222224</v>
      </c>
      <c r="G26">
        <v>0.94677312042581507</v>
      </c>
      <c r="H26">
        <v>0.92701863354037262</v>
      </c>
      <c r="I26">
        <v>0.51736111111111116</v>
      </c>
      <c r="J26">
        <v>1</v>
      </c>
      <c r="K26">
        <v>19587.5</v>
      </c>
      <c r="L26">
        <v>0.51736111111111116</v>
      </c>
      <c r="M26">
        <v>0.4826388888888889</v>
      </c>
      <c r="N26">
        <v>0.52348993288590606</v>
      </c>
      <c r="O26">
        <v>0.51079136690647486</v>
      </c>
      <c r="P26">
        <v>0.52777777777777779</v>
      </c>
      <c r="Q26">
        <v>1</v>
      </c>
      <c r="R26">
        <v>1600</v>
      </c>
      <c r="S26">
        <v>0.47569444444444442</v>
      </c>
      <c r="T26">
        <v>0.52430555555555558</v>
      </c>
      <c r="U26">
        <v>0.53284671532846717</v>
      </c>
      <c r="V26">
        <v>0.52317880794701987</v>
      </c>
    </row>
    <row r="27" spans="1:22" x14ac:dyDescent="0.25">
      <c r="A27">
        <v>25</v>
      </c>
      <c r="B27">
        <v>0.93061516452074389</v>
      </c>
      <c r="C27">
        <v>0.97083333333333333</v>
      </c>
      <c r="D27">
        <v>1097712.5</v>
      </c>
      <c r="E27">
        <v>0.51527777777777772</v>
      </c>
      <c r="F27">
        <v>0.45555555555555555</v>
      </c>
      <c r="G27">
        <v>0.94204851752021568</v>
      </c>
      <c r="H27">
        <v>0.91768292682926833</v>
      </c>
      <c r="I27">
        <v>0.51041666666666663</v>
      </c>
      <c r="J27">
        <v>1</v>
      </c>
      <c r="K27">
        <v>20287.5</v>
      </c>
      <c r="L27">
        <v>0.51041666666666663</v>
      </c>
      <c r="M27">
        <v>0.48958333333333331</v>
      </c>
      <c r="N27">
        <v>0.51700680272108845</v>
      </c>
      <c r="O27">
        <v>0.50354609929078009</v>
      </c>
      <c r="P27">
        <v>0.52777777777777779</v>
      </c>
      <c r="Q27">
        <v>1</v>
      </c>
      <c r="R27">
        <v>1125</v>
      </c>
      <c r="S27">
        <v>0.4826388888888889</v>
      </c>
      <c r="T27">
        <v>0.51736111111111116</v>
      </c>
      <c r="U27">
        <v>0.53237410071942448</v>
      </c>
      <c r="V27">
        <v>0.52348993288590606</v>
      </c>
    </row>
    <row r="28" spans="1:22" x14ac:dyDescent="0.25">
      <c r="A28">
        <v>26</v>
      </c>
      <c r="B28">
        <v>0.94424460431654678</v>
      </c>
      <c r="C28">
        <v>0.96527777777777779</v>
      </c>
      <c r="D28">
        <v>1153437.5</v>
      </c>
      <c r="E28">
        <v>0.51527777777777772</v>
      </c>
      <c r="F28">
        <v>0.45</v>
      </c>
      <c r="G28">
        <v>0.95485175202156336</v>
      </c>
      <c r="H28">
        <v>0.9320987654320988</v>
      </c>
      <c r="I28">
        <v>0.5</v>
      </c>
      <c r="J28">
        <v>1</v>
      </c>
      <c r="K28">
        <v>13737.5</v>
      </c>
      <c r="L28">
        <v>0.50694444444444442</v>
      </c>
      <c r="M28">
        <v>0.49305555555555558</v>
      </c>
      <c r="N28">
        <v>0.50684931506849318</v>
      </c>
      <c r="O28">
        <v>0.49295774647887325</v>
      </c>
      <c r="P28">
        <v>0.53472222222222221</v>
      </c>
      <c r="Q28">
        <v>1</v>
      </c>
      <c r="R28">
        <v>7625</v>
      </c>
      <c r="S28">
        <v>0.4826388888888889</v>
      </c>
      <c r="T28">
        <v>0.51736111111111116</v>
      </c>
      <c r="U28">
        <v>0.53956834532374098</v>
      </c>
      <c r="V28">
        <v>0.53020134228187921</v>
      </c>
    </row>
    <row r="29" spans="1:22" x14ac:dyDescent="0.25">
      <c r="A29">
        <v>27</v>
      </c>
      <c r="B29">
        <v>0.93499458288190684</v>
      </c>
      <c r="C29">
        <v>0.9614583333333333</v>
      </c>
      <c r="D29">
        <v>1128662.5</v>
      </c>
      <c r="E29">
        <v>0.51909722222222221</v>
      </c>
      <c r="F29">
        <v>0.44236111111111109</v>
      </c>
      <c r="G29">
        <v>0.94448160535117054</v>
      </c>
      <c r="H29">
        <v>0.92386185243328101</v>
      </c>
      <c r="I29">
        <v>0.51736111111111116</v>
      </c>
      <c r="J29">
        <v>1</v>
      </c>
      <c r="K29">
        <v>19062.5</v>
      </c>
      <c r="L29">
        <v>0.49652777777777779</v>
      </c>
      <c r="M29">
        <v>0.50347222222222221</v>
      </c>
      <c r="N29">
        <v>0.52447552447552448</v>
      </c>
      <c r="O29">
        <v>0.51034482758620692</v>
      </c>
      <c r="P29">
        <v>0.53125</v>
      </c>
      <c r="Q29">
        <v>1</v>
      </c>
      <c r="R29">
        <v>5425</v>
      </c>
      <c r="S29">
        <v>0.45833333333333331</v>
      </c>
      <c r="T29">
        <v>0.54166666666666663</v>
      </c>
      <c r="U29">
        <v>0.53787878787878785</v>
      </c>
      <c r="V29">
        <v>0.52564102564102566</v>
      </c>
    </row>
    <row r="30" spans="1:22" x14ac:dyDescent="0.25">
      <c r="A30">
        <v>28</v>
      </c>
      <c r="B30">
        <v>0.93925233644859818</v>
      </c>
      <c r="C30">
        <v>0.96597222222222223</v>
      </c>
      <c r="D30">
        <v>1132375</v>
      </c>
      <c r="E30">
        <v>0.515625</v>
      </c>
      <c r="F30">
        <v>0.45034722222222223</v>
      </c>
      <c r="G30">
        <v>0.95151515151515154</v>
      </c>
      <c r="H30">
        <v>0.9252120277563608</v>
      </c>
      <c r="I30">
        <v>0.51388888888888884</v>
      </c>
      <c r="J30">
        <v>1</v>
      </c>
      <c r="K30">
        <v>14637.5</v>
      </c>
      <c r="L30">
        <v>0.54166666666666663</v>
      </c>
      <c r="M30">
        <v>0.45833333333333331</v>
      </c>
      <c r="N30">
        <v>0.51923076923076927</v>
      </c>
      <c r="O30">
        <v>0.50757575757575757</v>
      </c>
      <c r="P30">
        <v>0.53125</v>
      </c>
      <c r="Q30">
        <v>1</v>
      </c>
      <c r="R30">
        <v>12125</v>
      </c>
      <c r="S30">
        <v>0.47916666666666669</v>
      </c>
      <c r="T30">
        <v>0.52083333333333337</v>
      </c>
      <c r="U30">
        <v>0.53623188405797106</v>
      </c>
      <c r="V30">
        <v>0.52666666666666662</v>
      </c>
    </row>
    <row r="31" spans="1:22" x14ac:dyDescent="0.25">
      <c r="A31">
        <v>29</v>
      </c>
      <c r="B31">
        <v>0.93655371304974766</v>
      </c>
      <c r="C31">
        <v>0.96319444444444446</v>
      </c>
      <c r="D31">
        <v>1112375</v>
      </c>
      <c r="E31">
        <v>0.52500000000000002</v>
      </c>
      <c r="F31">
        <v>0.43819444444444444</v>
      </c>
      <c r="G31">
        <v>0.94444444444444442</v>
      </c>
      <c r="H31">
        <v>0.92709984152139457</v>
      </c>
      <c r="I31">
        <v>0.52777777777777779</v>
      </c>
      <c r="J31">
        <v>1</v>
      </c>
      <c r="K31">
        <v>21937.5</v>
      </c>
      <c r="L31">
        <v>0.52777777777777779</v>
      </c>
      <c r="M31">
        <v>0.47222222222222221</v>
      </c>
      <c r="N31">
        <v>0.53289473684210531</v>
      </c>
      <c r="O31">
        <v>0.5220588235294118</v>
      </c>
      <c r="P31">
        <v>0.51388888888888884</v>
      </c>
      <c r="Q31">
        <v>1</v>
      </c>
      <c r="R31">
        <v>4950</v>
      </c>
      <c r="S31">
        <v>0.50347222222222221</v>
      </c>
      <c r="T31">
        <v>0.49652777777777779</v>
      </c>
      <c r="U31">
        <v>0.51724137931034486</v>
      </c>
      <c r="V31">
        <v>0.51048951048951052</v>
      </c>
    </row>
    <row r="32" spans="1:22" x14ac:dyDescent="0.25">
      <c r="A32">
        <v>30</v>
      </c>
      <c r="B32">
        <v>0.94007220216606502</v>
      </c>
      <c r="C32">
        <v>0.96180555555555558</v>
      </c>
      <c r="D32">
        <v>1109737.5</v>
      </c>
      <c r="E32">
        <v>0.51527777777777772</v>
      </c>
      <c r="F32">
        <v>0.4465277777777778</v>
      </c>
      <c r="G32">
        <v>0.94878706199460916</v>
      </c>
      <c r="H32">
        <v>0.93001555209953346</v>
      </c>
      <c r="I32">
        <v>0.52777777777777779</v>
      </c>
      <c r="J32">
        <v>1</v>
      </c>
      <c r="K32">
        <v>24912.5</v>
      </c>
      <c r="L32">
        <v>0.49305555555555558</v>
      </c>
      <c r="M32">
        <v>0.50694444444444442</v>
      </c>
      <c r="N32">
        <v>0.53521126760563376</v>
      </c>
      <c r="O32">
        <v>0.52054794520547942</v>
      </c>
      <c r="P32">
        <v>0.53472222222222221</v>
      </c>
      <c r="Q32">
        <v>1</v>
      </c>
      <c r="R32">
        <v>12650</v>
      </c>
      <c r="S32">
        <v>0.46875</v>
      </c>
      <c r="T32">
        <v>0.53125</v>
      </c>
      <c r="U32">
        <v>0.54074074074074074</v>
      </c>
      <c r="V32">
        <v>0.52941176470588236</v>
      </c>
    </row>
    <row r="33" spans="1:22" x14ac:dyDescent="0.25">
      <c r="A33">
        <v>31</v>
      </c>
      <c r="B33">
        <v>0.94340302811824084</v>
      </c>
      <c r="C33">
        <v>0.96319444444444446</v>
      </c>
      <c r="D33">
        <v>1121275</v>
      </c>
      <c r="E33">
        <v>0.51215277777777779</v>
      </c>
      <c r="F33">
        <v>0.45104166666666667</v>
      </c>
      <c r="G33">
        <v>0.95661016949152544</v>
      </c>
      <c r="H33">
        <v>0.92840646651270209</v>
      </c>
      <c r="I33">
        <v>0.51736111111111116</v>
      </c>
      <c r="J33">
        <v>1</v>
      </c>
      <c r="K33">
        <v>15112.5</v>
      </c>
      <c r="L33">
        <v>0.53819444444444442</v>
      </c>
      <c r="M33">
        <v>0.46180555555555558</v>
      </c>
      <c r="N33">
        <v>0.52258064516129032</v>
      </c>
      <c r="O33">
        <v>0.51127819548872178</v>
      </c>
      <c r="P33">
        <v>0.53125</v>
      </c>
      <c r="Q33">
        <v>1</v>
      </c>
      <c r="R33">
        <v>8475</v>
      </c>
      <c r="S33">
        <v>0.4861111111111111</v>
      </c>
      <c r="T33">
        <v>0.51388888888888884</v>
      </c>
      <c r="U33">
        <v>0.5357142857142857</v>
      </c>
      <c r="V33">
        <v>0.52702702702702697</v>
      </c>
    </row>
    <row r="34" spans="1:22" x14ac:dyDescent="0.25">
      <c r="A34">
        <v>32</v>
      </c>
      <c r="B34">
        <v>0.93918675782655636</v>
      </c>
      <c r="C34">
        <v>0.96493055555555551</v>
      </c>
      <c r="D34">
        <v>1127437.5</v>
      </c>
      <c r="E34">
        <v>0.51701388888888888</v>
      </c>
      <c r="F34">
        <v>0.44791666666666669</v>
      </c>
      <c r="G34">
        <v>0.948959032907992</v>
      </c>
      <c r="H34">
        <v>0.9279069767441861</v>
      </c>
      <c r="I34">
        <v>0.51388888888888884</v>
      </c>
      <c r="J34">
        <v>1</v>
      </c>
      <c r="K34">
        <v>16037.5</v>
      </c>
      <c r="L34">
        <v>0.53472222222222221</v>
      </c>
      <c r="M34">
        <v>0.46527777777777779</v>
      </c>
      <c r="N34">
        <v>0.51948051948051943</v>
      </c>
      <c r="O34">
        <v>0.5074626865671642</v>
      </c>
      <c r="P34">
        <v>0.53472222222222221</v>
      </c>
      <c r="Q34">
        <v>1</v>
      </c>
      <c r="R34">
        <v>9300</v>
      </c>
      <c r="S34">
        <v>0.49652777777777779</v>
      </c>
      <c r="T34">
        <v>0.50347222222222221</v>
      </c>
      <c r="U34">
        <v>0.53846153846153844</v>
      </c>
      <c r="V34">
        <v>0.53103448275862064</v>
      </c>
    </row>
    <row r="35" spans="1:22" x14ac:dyDescent="0.25">
      <c r="A35">
        <v>33</v>
      </c>
      <c r="B35">
        <v>0.94210150107219437</v>
      </c>
      <c r="C35">
        <v>0.97152777777777777</v>
      </c>
      <c r="D35">
        <v>1129950</v>
      </c>
      <c r="E35">
        <v>0.52465277777777775</v>
      </c>
      <c r="F35">
        <v>0.44687500000000002</v>
      </c>
      <c r="G35">
        <v>0.94705493050959633</v>
      </c>
      <c r="H35">
        <v>0.93628593628593626</v>
      </c>
      <c r="I35">
        <v>0.52777777777777779</v>
      </c>
      <c r="J35">
        <v>1</v>
      </c>
      <c r="K35">
        <v>19987.5</v>
      </c>
      <c r="L35">
        <v>0.49305555555555558</v>
      </c>
      <c r="M35">
        <v>0.50694444444444442</v>
      </c>
      <c r="N35">
        <v>0.53521126760563376</v>
      </c>
      <c r="O35">
        <v>0.52054794520547942</v>
      </c>
      <c r="P35">
        <v>0.53125</v>
      </c>
      <c r="Q35">
        <v>1</v>
      </c>
      <c r="R35">
        <v>4975</v>
      </c>
      <c r="S35">
        <v>0.46527777777777779</v>
      </c>
      <c r="T35">
        <v>0.53472222222222221</v>
      </c>
      <c r="U35">
        <v>0.53731343283582089</v>
      </c>
      <c r="V35">
        <v>0.52597402597402598</v>
      </c>
    </row>
    <row r="36" spans="1:22" x14ac:dyDescent="0.25">
      <c r="A36">
        <v>34</v>
      </c>
      <c r="B36">
        <v>0.93982808022922637</v>
      </c>
      <c r="C36">
        <v>0.96944444444444444</v>
      </c>
      <c r="D36">
        <v>1121575</v>
      </c>
      <c r="E36">
        <v>0.51111111111111107</v>
      </c>
      <c r="F36">
        <v>0.45833333333333331</v>
      </c>
      <c r="G36">
        <v>0.95516304347826086</v>
      </c>
      <c r="H36">
        <v>0.92272727272727273</v>
      </c>
      <c r="I36">
        <v>0.51736111111111116</v>
      </c>
      <c r="J36">
        <v>1</v>
      </c>
      <c r="K36">
        <v>17237.5</v>
      </c>
      <c r="L36">
        <v>0.54513888888888884</v>
      </c>
      <c r="M36">
        <v>0.4548611111111111</v>
      </c>
      <c r="N36">
        <v>0.52229299363057324</v>
      </c>
      <c r="O36">
        <v>0.51145038167938928</v>
      </c>
      <c r="P36">
        <v>0.54513888888888884</v>
      </c>
      <c r="Q36">
        <v>1</v>
      </c>
      <c r="R36">
        <v>14500</v>
      </c>
      <c r="S36">
        <v>0.52777777777777779</v>
      </c>
      <c r="T36">
        <v>0.47222222222222221</v>
      </c>
      <c r="U36">
        <v>0.54605263157894735</v>
      </c>
      <c r="V36">
        <v>0.54411764705882348</v>
      </c>
    </row>
    <row r="37" spans="1:22" x14ac:dyDescent="0.25">
      <c r="A37">
        <v>35</v>
      </c>
      <c r="B37">
        <v>0.94311270125223612</v>
      </c>
      <c r="C37">
        <v>0.97048611111111116</v>
      </c>
      <c r="D37">
        <v>1141325</v>
      </c>
      <c r="E37">
        <v>0.53194444444444444</v>
      </c>
      <c r="F37">
        <v>0.43854166666666666</v>
      </c>
      <c r="G37">
        <v>0.94386422976501305</v>
      </c>
      <c r="H37">
        <v>0.94220110847189231</v>
      </c>
      <c r="I37">
        <v>0.51736111111111116</v>
      </c>
      <c r="J37">
        <v>1</v>
      </c>
      <c r="K37">
        <v>18537.5</v>
      </c>
      <c r="L37">
        <v>0.50347222222222221</v>
      </c>
      <c r="M37">
        <v>0.49652777777777779</v>
      </c>
      <c r="N37">
        <v>0.52413793103448281</v>
      </c>
      <c r="O37">
        <v>0.51048951048951052</v>
      </c>
      <c r="P37">
        <v>0.53472222222222221</v>
      </c>
      <c r="Q37">
        <v>1</v>
      </c>
      <c r="R37">
        <v>13825</v>
      </c>
      <c r="S37">
        <v>0.4826388888888889</v>
      </c>
      <c r="T37">
        <v>0.51736111111111116</v>
      </c>
      <c r="U37">
        <v>0.53956834532374098</v>
      </c>
      <c r="V37">
        <v>0.53020134228187921</v>
      </c>
    </row>
    <row r="38" spans="1:22" x14ac:dyDescent="0.25">
      <c r="A38">
        <v>36</v>
      </c>
      <c r="B38">
        <v>0.95178121626484347</v>
      </c>
      <c r="C38">
        <v>0.96493055555555551</v>
      </c>
      <c r="D38">
        <v>1135412.5</v>
      </c>
      <c r="E38">
        <v>0.52604166666666663</v>
      </c>
      <c r="F38">
        <v>0.43888888888888888</v>
      </c>
      <c r="G38">
        <v>0.95511551155115515</v>
      </c>
      <c r="H38">
        <v>0.94778481012658233</v>
      </c>
      <c r="I38">
        <v>0.52083333333333337</v>
      </c>
      <c r="J38">
        <v>1</v>
      </c>
      <c r="K38">
        <v>21237.5</v>
      </c>
      <c r="L38">
        <v>0.52083333333333337</v>
      </c>
      <c r="M38">
        <v>0.47916666666666669</v>
      </c>
      <c r="N38">
        <v>0.52666666666666662</v>
      </c>
      <c r="O38">
        <v>0.51449275362318836</v>
      </c>
      <c r="P38">
        <v>0.54861111111111116</v>
      </c>
      <c r="Q38">
        <v>1</v>
      </c>
      <c r="R38">
        <v>14675</v>
      </c>
      <c r="S38">
        <v>0.4826388888888889</v>
      </c>
      <c r="T38">
        <v>0.51736111111111116</v>
      </c>
      <c r="U38">
        <v>0.5539568345323741</v>
      </c>
      <c r="V38">
        <v>0.5436241610738255</v>
      </c>
    </row>
    <row r="39" spans="1:22" x14ac:dyDescent="0.25">
      <c r="A39">
        <v>37</v>
      </c>
      <c r="B39">
        <v>0.94256999282124909</v>
      </c>
      <c r="C39">
        <v>0.96736111111111112</v>
      </c>
      <c r="D39">
        <v>1116100</v>
      </c>
      <c r="E39">
        <v>0.52013888888888893</v>
      </c>
      <c r="F39">
        <v>0.44722222222222224</v>
      </c>
      <c r="G39">
        <v>0.94926568758344454</v>
      </c>
      <c r="H39">
        <v>0.93478260869565222</v>
      </c>
      <c r="I39">
        <v>0.51388888888888884</v>
      </c>
      <c r="J39">
        <v>1</v>
      </c>
      <c r="K39">
        <v>19962.5</v>
      </c>
      <c r="L39">
        <v>0.49305555555555558</v>
      </c>
      <c r="M39">
        <v>0.50694444444444442</v>
      </c>
      <c r="N39">
        <v>0.52112676056338025</v>
      </c>
      <c r="O39">
        <v>0.50684931506849318</v>
      </c>
      <c r="P39">
        <v>0.51388888888888884</v>
      </c>
      <c r="Q39">
        <v>1</v>
      </c>
      <c r="R39">
        <v>9800</v>
      </c>
      <c r="S39">
        <v>0.46875</v>
      </c>
      <c r="T39">
        <v>0.53125</v>
      </c>
      <c r="U39">
        <v>0.51851851851851849</v>
      </c>
      <c r="V39">
        <v>0.50980392156862742</v>
      </c>
    </row>
    <row r="40" spans="1:22" x14ac:dyDescent="0.25">
      <c r="A40">
        <v>38</v>
      </c>
      <c r="B40">
        <v>0.94987468671679198</v>
      </c>
      <c r="C40">
        <v>0.96979166666666672</v>
      </c>
      <c r="D40">
        <v>1136475</v>
      </c>
      <c r="E40">
        <v>0.51840277777777777</v>
      </c>
      <c r="F40">
        <v>0.4513888888888889</v>
      </c>
      <c r="G40">
        <v>0.9578030810448761</v>
      </c>
      <c r="H40">
        <v>0.9407692307692308</v>
      </c>
      <c r="I40">
        <v>0.51041666666666663</v>
      </c>
      <c r="J40">
        <v>1</v>
      </c>
      <c r="K40">
        <v>17362.5</v>
      </c>
      <c r="L40">
        <v>0.52430555555555558</v>
      </c>
      <c r="M40">
        <v>0.47569444444444442</v>
      </c>
      <c r="N40">
        <v>0.51655629139072845</v>
      </c>
      <c r="O40">
        <v>0.5036496350364964</v>
      </c>
      <c r="P40">
        <v>0.52083333333333337</v>
      </c>
      <c r="Q40">
        <v>1</v>
      </c>
      <c r="R40">
        <v>6675</v>
      </c>
      <c r="S40">
        <v>0.48958333333333331</v>
      </c>
      <c r="T40">
        <v>0.51041666666666663</v>
      </c>
      <c r="U40">
        <v>0.52482269503546097</v>
      </c>
      <c r="V40">
        <v>0.51700680272108845</v>
      </c>
    </row>
    <row r="41" spans="1:22" x14ac:dyDescent="0.25">
      <c r="A41">
        <v>39</v>
      </c>
      <c r="B41">
        <v>0.94442452491932594</v>
      </c>
      <c r="C41">
        <v>0.96840277777777772</v>
      </c>
      <c r="D41">
        <v>1119975</v>
      </c>
      <c r="E41">
        <v>0.52222222222222225</v>
      </c>
      <c r="F41">
        <v>0.44618055555555558</v>
      </c>
      <c r="G41">
        <v>0.9501329787234043</v>
      </c>
      <c r="H41">
        <v>0.9377431906614786</v>
      </c>
      <c r="I41">
        <v>0.51736111111111116</v>
      </c>
      <c r="J41">
        <v>1</v>
      </c>
      <c r="K41">
        <v>23812.5</v>
      </c>
      <c r="L41">
        <v>0.51736111111111116</v>
      </c>
      <c r="M41">
        <v>0.4826388888888889</v>
      </c>
      <c r="N41">
        <v>0.52348993288590606</v>
      </c>
      <c r="O41">
        <v>0.51079136690647486</v>
      </c>
      <c r="P41">
        <v>0.52777777777777779</v>
      </c>
      <c r="Q41">
        <v>1</v>
      </c>
      <c r="R41">
        <v>6000</v>
      </c>
      <c r="S41">
        <v>0.46875</v>
      </c>
      <c r="T41">
        <v>0.53125</v>
      </c>
      <c r="U41">
        <v>0.53333333333333333</v>
      </c>
      <c r="V41">
        <v>0.52287581699346408</v>
      </c>
    </row>
    <row r="42" spans="1:22" x14ac:dyDescent="0.25">
      <c r="A42">
        <v>40</v>
      </c>
      <c r="B42">
        <v>0.94753862738052463</v>
      </c>
      <c r="C42">
        <v>0.9663194444444444</v>
      </c>
      <c r="D42">
        <v>1134100</v>
      </c>
      <c r="E42">
        <v>0.51180555555555551</v>
      </c>
      <c r="F42">
        <v>0.45451388888888888</v>
      </c>
      <c r="G42">
        <v>0.96065128900949792</v>
      </c>
      <c r="H42">
        <v>0.9327731092436975</v>
      </c>
      <c r="I42">
        <v>0.50694444444444442</v>
      </c>
      <c r="J42">
        <v>1</v>
      </c>
      <c r="K42">
        <v>13987.5</v>
      </c>
      <c r="L42">
        <v>0.53472222222222221</v>
      </c>
      <c r="M42">
        <v>0.46527777777777779</v>
      </c>
      <c r="N42">
        <v>0.51298701298701299</v>
      </c>
      <c r="O42">
        <v>0.5</v>
      </c>
      <c r="P42">
        <v>0.52083333333333337</v>
      </c>
      <c r="Q42">
        <v>1</v>
      </c>
      <c r="R42">
        <v>10650</v>
      </c>
      <c r="S42">
        <v>0.4826388888888889</v>
      </c>
      <c r="T42">
        <v>0.51736111111111116</v>
      </c>
      <c r="U42">
        <v>0.52517985611510787</v>
      </c>
      <c r="V42">
        <v>0.51677852348993292</v>
      </c>
    </row>
    <row r="43" spans="1:22" x14ac:dyDescent="0.25">
      <c r="A43">
        <v>41</v>
      </c>
      <c r="B43">
        <v>0.94797273053462505</v>
      </c>
      <c r="C43">
        <v>0.96770833333333328</v>
      </c>
      <c r="D43">
        <v>1135212.5</v>
      </c>
      <c r="E43">
        <v>0.52534722222222219</v>
      </c>
      <c r="F43">
        <v>0.44236111111111109</v>
      </c>
      <c r="G43">
        <v>0.95373430270984794</v>
      </c>
      <c r="H43">
        <v>0.94113029827315542</v>
      </c>
      <c r="I43">
        <v>0.51388888888888884</v>
      </c>
      <c r="J43">
        <v>1</v>
      </c>
      <c r="K43">
        <v>18287.5</v>
      </c>
      <c r="L43">
        <v>0.52777777777777779</v>
      </c>
      <c r="M43">
        <v>0.47222222222222221</v>
      </c>
      <c r="N43">
        <v>0.51973684210526316</v>
      </c>
      <c r="O43">
        <v>0.50735294117647056</v>
      </c>
      <c r="P43">
        <v>0.51736111111111116</v>
      </c>
      <c r="Q43">
        <v>1</v>
      </c>
      <c r="R43">
        <v>10500</v>
      </c>
      <c r="S43">
        <v>0.4861111111111111</v>
      </c>
      <c r="T43">
        <v>0.51388888888888884</v>
      </c>
      <c r="U43">
        <v>0.52142857142857146</v>
      </c>
      <c r="V43">
        <v>0.51351351351351349</v>
      </c>
    </row>
    <row r="44" spans="1:22" x14ac:dyDescent="0.25">
      <c r="A44">
        <v>42</v>
      </c>
      <c r="B44">
        <v>0.95178121626484347</v>
      </c>
      <c r="C44">
        <v>0.96493055555555551</v>
      </c>
      <c r="D44">
        <v>1114812.5</v>
      </c>
      <c r="E44">
        <v>0.52152777777777781</v>
      </c>
      <c r="F44">
        <v>0.44340277777777776</v>
      </c>
      <c r="G44">
        <v>0.95672436750998668</v>
      </c>
      <c r="H44">
        <v>0.94596711041503523</v>
      </c>
      <c r="I44">
        <v>0.51041666666666663</v>
      </c>
      <c r="J44">
        <v>1</v>
      </c>
      <c r="K44">
        <v>19487.5</v>
      </c>
      <c r="L44">
        <v>0.51041666666666663</v>
      </c>
      <c r="M44">
        <v>0.48958333333333331</v>
      </c>
      <c r="N44">
        <v>0.51700680272108845</v>
      </c>
      <c r="O44">
        <v>0.50354609929078009</v>
      </c>
      <c r="P44">
        <v>0.52777777777777779</v>
      </c>
      <c r="Q44">
        <v>1</v>
      </c>
      <c r="R44">
        <v>11900</v>
      </c>
      <c r="S44">
        <v>0.46875</v>
      </c>
      <c r="T44">
        <v>0.53125</v>
      </c>
      <c r="U44">
        <v>0.53333333333333333</v>
      </c>
      <c r="V44">
        <v>0.52287581699346408</v>
      </c>
    </row>
    <row r="45" spans="1:22" x14ac:dyDescent="0.25">
      <c r="A45">
        <v>43</v>
      </c>
      <c r="B45">
        <v>0.94575303354746609</v>
      </c>
      <c r="C45">
        <v>0.97291666666666665</v>
      </c>
      <c r="D45">
        <v>1124500</v>
      </c>
      <c r="E45">
        <v>0.5229166666666667</v>
      </c>
      <c r="F45">
        <v>0.45</v>
      </c>
      <c r="G45">
        <v>0.95418326693227096</v>
      </c>
      <c r="H45">
        <v>0.93595679012345678</v>
      </c>
      <c r="I45">
        <v>0.51041666666666663</v>
      </c>
      <c r="J45">
        <v>1</v>
      </c>
      <c r="K45">
        <v>19512.5</v>
      </c>
      <c r="L45">
        <v>0.52430555555555558</v>
      </c>
      <c r="M45">
        <v>0.47569444444444442</v>
      </c>
      <c r="N45">
        <v>0.51655629139072845</v>
      </c>
      <c r="O45">
        <v>0.5036496350364964</v>
      </c>
      <c r="P45">
        <v>0.54513888888888884</v>
      </c>
      <c r="Q45">
        <v>1</v>
      </c>
      <c r="R45">
        <v>14500</v>
      </c>
      <c r="S45">
        <v>0.5</v>
      </c>
      <c r="T45">
        <v>0.5</v>
      </c>
      <c r="U45">
        <v>0.54861111111111116</v>
      </c>
      <c r="V45">
        <v>0.54166666666666663</v>
      </c>
    </row>
    <row r="46" spans="1:22" x14ac:dyDescent="0.25">
      <c r="A46">
        <v>44</v>
      </c>
      <c r="B46">
        <v>0.93878285920057614</v>
      </c>
      <c r="C46">
        <v>0.96423611111111107</v>
      </c>
      <c r="D46">
        <v>1130575</v>
      </c>
      <c r="E46">
        <v>0.52743055555555551</v>
      </c>
      <c r="F46">
        <v>0.43680555555555556</v>
      </c>
      <c r="G46">
        <v>0.94075049374588549</v>
      </c>
      <c r="H46">
        <v>0.93640699523052462</v>
      </c>
      <c r="I46">
        <v>0.50347222222222221</v>
      </c>
      <c r="J46">
        <v>1</v>
      </c>
      <c r="K46">
        <v>15087.5</v>
      </c>
      <c r="L46">
        <v>0.52430555555555558</v>
      </c>
      <c r="M46">
        <v>0.47569444444444442</v>
      </c>
      <c r="N46">
        <v>0.50993377483443714</v>
      </c>
      <c r="O46">
        <v>0.49635036496350365</v>
      </c>
      <c r="P46">
        <v>0.52777777777777779</v>
      </c>
      <c r="Q46">
        <v>1</v>
      </c>
      <c r="R46">
        <v>11525</v>
      </c>
      <c r="S46">
        <v>0.47569444444444442</v>
      </c>
      <c r="T46">
        <v>0.52430555555555558</v>
      </c>
      <c r="U46">
        <v>0.53284671532846717</v>
      </c>
      <c r="V46">
        <v>0.52317880794701987</v>
      </c>
    </row>
    <row r="47" spans="1:22" x14ac:dyDescent="0.25">
      <c r="A47">
        <v>45</v>
      </c>
      <c r="B47">
        <v>0.95081967213114749</v>
      </c>
      <c r="C47">
        <v>0.97430555555555554</v>
      </c>
      <c r="D47">
        <v>1139112.5</v>
      </c>
      <c r="E47">
        <v>0.5229166666666667</v>
      </c>
      <c r="F47">
        <v>0.4513888888888889</v>
      </c>
      <c r="G47">
        <v>0.9568393094289509</v>
      </c>
      <c r="H47">
        <v>0.94384615384615389</v>
      </c>
      <c r="I47">
        <v>0.50694444444444442</v>
      </c>
      <c r="J47">
        <v>1</v>
      </c>
      <c r="K47">
        <v>18087.5</v>
      </c>
      <c r="L47">
        <v>0.54166666666666663</v>
      </c>
      <c r="M47">
        <v>0.45833333333333331</v>
      </c>
      <c r="N47">
        <v>0.51282051282051277</v>
      </c>
      <c r="O47">
        <v>0.5</v>
      </c>
      <c r="P47">
        <v>0.53472222222222221</v>
      </c>
      <c r="Q47">
        <v>1</v>
      </c>
      <c r="R47">
        <v>15050</v>
      </c>
      <c r="S47">
        <v>0.50347222222222221</v>
      </c>
      <c r="T47">
        <v>0.49652777777777779</v>
      </c>
      <c r="U47">
        <v>0.53793103448275859</v>
      </c>
      <c r="V47">
        <v>0.53146853146853146</v>
      </c>
    </row>
    <row r="48" spans="1:22" x14ac:dyDescent="0.25">
      <c r="A48">
        <v>46</v>
      </c>
      <c r="B48">
        <v>0.94830079537237888</v>
      </c>
      <c r="C48">
        <v>0.9604166666666667</v>
      </c>
      <c r="D48">
        <v>1135512.5</v>
      </c>
      <c r="E48">
        <v>0.52118055555555554</v>
      </c>
      <c r="F48">
        <v>0.4392361111111111</v>
      </c>
      <c r="G48">
        <v>0.95269820119920057</v>
      </c>
      <c r="H48">
        <v>0.94308300395256917</v>
      </c>
      <c r="I48">
        <v>0.52083333333333337</v>
      </c>
      <c r="J48">
        <v>1</v>
      </c>
      <c r="K48">
        <v>20087.5</v>
      </c>
      <c r="L48">
        <v>0.52777777777777779</v>
      </c>
      <c r="M48">
        <v>0.47222222222222221</v>
      </c>
      <c r="N48">
        <v>0.52631578947368418</v>
      </c>
      <c r="O48">
        <v>0.51470588235294112</v>
      </c>
      <c r="P48">
        <v>0.52777777777777779</v>
      </c>
      <c r="Q48">
        <v>1</v>
      </c>
      <c r="R48">
        <v>10650</v>
      </c>
      <c r="S48">
        <v>0.4826388888888889</v>
      </c>
      <c r="T48">
        <v>0.51736111111111116</v>
      </c>
      <c r="U48">
        <v>0.53237410071942448</v>
      </c>
      <c r="V48">
        <v>0.52348993288590606</v>
      </c>
    </row>
    <row r="49" spans="1:22" x14ac:dyDescent="0.25">
      <c r="A49">
        <v>47</v>
      </c>
      <c r="B49">
        <v>0.95335486185862939</v>
      </c>
      <c r="C49">
        <v>0.96770833333333328</v>
      </c>
      <c r="D49">
        <v>1143025</v>
      </c>
      <c r="E49">
        <v>0.51701388888888888</v>
      </c>
      <c r="F49">
        <v>0.45069444444444445</v>
      </c>
      <c r="G49">
        <v>0.96642041638683684</v>
      </c>
      <c r="H49">
        <v>0.93836671802773497</v>
      </c>
      <c r="I49">
        <v>0.50347222222222221</v>
      </c>
      <c r="J49">
        <v>1</v>
      </c>
      <c r="K49">
        <v>15312.5</v>
      </c>
      <c r="L49">
        <v>0.51736111111111116</v>
      </c>
      <c r="M49">
        <v>0.4826388888888889</v>
      </c>
      <c r="N49">
        <v>0.51006711409395977</v>
      </c>
      <c r="O49">
        <v>0.49640287769784175</v>
      </c>
      <c r="P49">
        <v>0.52777777777777779</v>
      </c>
      <c r="Q49">
        <v>1</v>
      </c>
      <c r="R49">
        <v>13750</v>
      </c>
      <c r="S49">
        <v>0.4826388888888889</v>
      </c>
      <c r="T49">
        <v>0.51736111111111116</v>
      </c>
      <c r="U49">
        <v>0.53237410071942448</v>
      </c>
      <c r="V49">
        <v>0.52348993288590606</v>
      </c>
    </row>
    <row r="50" spans="1:22" x14ac:dyDescent="0.25">
      <c r="A50">
        <v>48</v>
      </c>
      <c r="B50">
        <v>0.94324712643678166</v>
      </c>
      <c r="C50">
        <v>0.96666666666666667</v>
      </c>
      <c r="D50">
        <v>1131375</v>
      </c>
      <c r="E50">
        <v>0.52743055555555551</v>
      </c>
      <c r="F50">
        <v>0.4392361111111111</v>
      </c>
      <c r="G50">
        <v>0.94667544437129691</v>
      </c>
      <c r="H50">
        <v>0.93913043478260871</v>
      </c>
      <c r="I50">
        <v>0.51388888888888884</v>
      </c>
      <c r="J50">
        <v>1</v>
      </c>
      <c r="K50">
        <v>23212.5</v>
      </c>
      <c r="L50">
        <v>0.51388888888888884</v>
      </c>
      <c r="M50">
        <v>0.4861111111111111</v>
      </c>
      <c r="N50">
        <v>0.52027027027027029</v>
      </c>
      <c r="O50">
        <v>0.50714285714285712</v>
      </c>
      <c r="P50">
        <v>0.52430555555555558</v>
      </c>
      <c r="Q50">
        <v>1</v>
      </c>
      <c r="R50">
        <v>12925</v>
      </c>
      <c r="S50">
        <v>0.4513888888888889</v>
      </c>
      <c r="T50">
        <v>0.54861111111111116</v>
      </c>
      <c r="U50">
        <v>0.53076923076923077</v>
      </c>
      <c r="V50">
        <v>0.51898734177215189</v>
      </c>
    </row>
    <row r="51" spans="1:22" x14ac:dyDescent="0.25">
      <c r="A51">
        <v>49</v>
      </c>
      <c r="B51">
        <v>0.94840558939448227</v>
      </c>
      <c r="C51">
        <v>0.96909722222222228</v>
      </c>
      <c r="D51">
        <v>1123562.5</v>
      </c>
      <c r="E51">
        <v>0.51041666666666663</v>
      </c>
      <c r="F51">
        <v>0.45868055555555554</v>
      </c>
      <c r="G51">
        <v>0.96462585034013604</v>
      </c>
      <c r="H51">
        <v>0.93035579106737321</v>
      </c>
      <c r="I51">
        <v>0.49305555555555558</v>
      </c>
      <c r="J51">
        <v>1</v>
      </c>
      <c r="K51">
        <v>11062.5</v>
      </c>
      <c r="L51">
        <v>0.51388888888888884</v>
      </c>
      <c r="M51">
        <v>0.4861111111111111</v>
      </c>
      <c r="N51">
        <v>0.5</v>
      </c>
      <c r="O51">
        <v>0.48571428571428571</v>
      </c>
      <c r="P51">
        <v>0.53472222222222221</v>
      </c>
      <c r="Q51">
        <v>1</v>
      </c>
      <c r="R51">
        <v>18900</v>
      </c>
      <c r="S51">
        <v>0.47569444444444442</v>
      </c>
      <c r="T51">
        <v>0.52430555555555558</v>
      </c>
      <c r="U51">
        <v>0.54014598540145986</v>
      </c>
      <c r="V51">
        <v>0.5298013245033113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02F3-85AE-4655-943E-84DCB46A4009}">
  <dimension ref="A1:V51"/>
  <sheetViews>
    <sheetView topLeftCell="A55" workbookViewId="0">
      <selection activeCell="J81" sqref="J81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15.8554687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2.7109375" bestFit="1" customWidth="1"/>
    <col min="8" max="8" width="13.28515625" bestFit="1" customWidth="1"/>
    <col min="9" max="9" width="20.140625" bestFit="1" customWidth="1"/>
    <col min="10" max="10" width="20.7109375" bestFit="1" customWidth="1"/>
    <col min="11" max="11" width="19" bestFit="1" customWidth="1"/>
    <col min="12" max="12" width="18" bestFit="1" customWidth="1"/>
    <col min="13" max="13" width="18.5703125" bestFit="1" customWidth="1"/>
    <col min="14" max="14" width="17.5703125" bestFit="1" customWidth="1"/>
    <col min="15" max="15" width="18.140625" bestFit="1" customWidth="1"/>
    <col min="16" max="16" width="14.42578125" bestFit="1" customWidth="1"/>
    <col min="17" max="17" width="15" bestFit="1" customWidth="1"/>
    <col min="18" max="18" width="13.42578125" bestFit="1" customWidth="1"/>
    <col min="19" max="19" width="12.42578125" bestFit="1" customWidth="1"/>
    <col min="20" max="20" width="13" bestFit="1" customWidth="1"/>
    <col min="21" max="21" width="12" bestFit="1" customWidth="1"/>
    <col min="22" max="22" width="1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0.50351461339252679</v>
      </c>
      <c r="C2">
        <v>0.93854166666666672</v>
      </c>
      <c r="D2">
        <v>-112.5</v>
      </c>
      <c r="E2">
        <v>0.32395833333333335</v>
      </c>
      <c r="F2">
        <v>0.61458333333333337</v>
      </c>
      <c r="G2">
        <v>0.55841371918542337</v>
      </c>
      <c r="H2">
        <v>0.47457627118644069</v>
      </c>
      <c r="I2">
        <v>0.48134328358208955</v>
      </c>
      <c r="J2">
        <v>0.93055555555555558</v>
      </c>
      <c r="K2">
        <v>-4112.5</v>
      </c>
      <c r="L2">
        <v>0.3125</v>
      </c>
      <c r="M2">
        <v>0.61805555555555558</v>
      </c>
      <c r="N2">
        <v>0.5</v>
      </c>
      <c r="O2">
        <v>0.47191011235955055</v>
      </c>
      <c r="P2">
        <v>0.44696969696969696</v>
      </c>
      <c r="Q2">
        <v>0.91666666666666663</v>
      </c>
      <c r="R2">
        <v>-20437.5</v>
      </c>
      <c r="S2">
        <v>0.1423611111111111</v>
      </c>
      <c r="T2">
        <v>0.77430555555555558</v>
      </c>
      <c r="U2">
        <v>0.63414634146341464</v>
      </c>
      <c r="V2">
        <v>0.41255605381165922</v>
      </c>
    </row>
    <row r="3" spans="1:22" x14ac:dyDescent="0.25">
      <c r="A3">
        <v>1</v>
      </c>
      <c r="B3">
        <v>0.63510923725565349</v>
      </c>
      <c r="C3">
        <v>0.90590277777777772</v>
      </c>
      <c r="D3">
        <v>587175</v>
      </c>
      <c r="E3">
        <v>0.4152777777777778</v>
      </c>
      <c r="F3">
        <v>0.49062499999999998</v>
      </c>
      <c r="G3">
        <v>0.69397993311036787</v>
      </c>
      <c r="H3">
        <v>0.58527954706298657</v>
      </c>
      <c r="I3">
        <v>0.50889679715302494</v>
      </c>
      <c r="J3">
        <v>0.97569444444444442</v>
      </c>
      <c r="K3">
        <v>500</v>
      </c>
      <c r="L3">
        <v>0.45833333333333331</v>
      </c>
      <c r="M3">
        <v>0.51736111111111116</v>
      </c>
      <c r="N3">
        <v>0.51515151515151514</v>
      </c>
      <c r="O3">
        <v>0.50335570469798663</v>
      </c>
      <c r="P3">
        <v>0.49815498154981552</v>
      </c>
      <c r="Q3">
        <v>0.94097222222222221</v>
      </c>
      <c r="R3">
        <v>-7237.5</v>
      </c>
      <c r="S3">
        <v>0.49652777777777779</v>
      </c>
      <c r="T3">
        <v>0.44444444444444442</v>
      </c>
      <c r="U3">
        <v>0.59440559440559437</v>
      </c>
      <c r="V3">
        <v>0.390625</v>
      </c>
    </row>
    <row r="4" spans="1:22" x14ac:dyDescent="0.25">
      <c r="A4">
        <v>2</v>
      </c>
      <c r="B4">
        <v>0.74915254237288131</v>
      </c>
      <c r="C4">
        <v>0.921875</v>
      </c>
      <c r="D4">
        <v>932600</v>
      </c>
      <c r="E4">
        <v>0.46284722222222224</v>
      </c>
      <c r="F4">
        <v>0.45902777777777776</v>
      </c>
      <c r="G4">
        <v>0.79219804951237804</v>
      </c>
      <c r="H4">
        <v>0.70574886535552195</v>
      </c>
      <c r="I4">
        <v>0.50179211469534046</v>
      </c>
      <c r="J4">
        <v>0.96875</v>
      </c>
      <c r="K4">
        <v>15700</v>
      </c>
      <c r="L4">
        <v>0.41319444444444442</v>
      </c>
      <c r="M4">
        <v>0.55555555555555558</v>
      </c>
      <c r="N4">
        <v>0.51260504201680668</v>
      </c>
      <c r="O4">
        <v>0.49375000000000002</v>
      </c>
      <c r="P4">
        <v>0.43430656934306572</v>
      </c>
      <c r="Q4">
        <v>0.95138888888888884</v>
      </c>
      <c r="R4">
        <v>-8837.5</v>
      </c>
      <c r="S4">
        <v>0.3611111111111111</v>
      </c>
      <c r="T4">
        <v>0.59027777777777779</v>
      </c>
      <c r="U4">
        <v>0.54807692307692313</v>
      </c>
      <c r="V4">
        <v>0.36470588235294116</v>
      </c>
    </row>
    <row r="5" spans="1:22" x14ac:dyDescent="0.25">
      <c r="A5">
        <v>3</v>
      </c>
      <c r="B5">
        <v>0.8128913443830571</v>
      </c>
      <c r="C5">
        <v>0.94270833333333337</v>
      </c>
      <c r="D5">
        <v>1053325</v>
      </c>
      <c r="E5">
        <v>0.4826388888888889</v>
      </c>
      <c r="F5">
        <v>0.46006944444444442</v>
      </c>
      <c r="G5">
        <v>0.8446043165467626</v>
      </c>
      <c r="H5">
        <v>0.77962264150943394</v>
      </c>
      <c r="I5">
        <v>0.51567944250871078</v>
      </c>
      <c r="J5">
        <v>0.99652777777777779</v>
      </c>
      <c r="K5">
        <v>8425</v>
      </c>
      <c r="L5">
        <v>0.50347222222222221</v>
      </c>
      <c r="M5">
        <v>0.49305555555555558</v>
      </c>
      <c r="N5">
        <v>0.52413793103448281</v>
      </c>
      <c r="O5">
        <v>0.50704225352112675</v>
      </c>
      <c r="P5">
        <v>0.50704225352112675</v>
      </c>
      <c r="Q5">
        <v>0.98611111111111116</v>
      </c>
      <c r="R5">
        <v>-450</v>
      </c>
      <c r="S5">
        <v>0.5625</v>
      </c>
      <c r="T5">
        <v>0.4236111111111111</v>
      </c>
      <c r="U5">
        <v>0.59259259259259256</v>
      </c>
      <c r="V5">
        <v>0.39344262295081966</v>
      </c>
    </row>
    <row r="6" spans="1:22" x14ac:dyDescent="0.25">
      <c r="A6">
        <v>4</v>
      </c>
      <c r="B6">
        <v>0.86257624686042345</v>
      </c>
      <c r="C6">
        <v>0.96770833333333328</v>
      </c>
      <c r="D6">
        <v>1127862.5</v>
      </c>
      <c r="E6">
        <v>0.52048611111111109</v>
      </c>
      <c r="F6">
        <v>0.44722222222222224</v>
      </c>
      <c r="G6">
        <v>0.87725150100066707</v>
      </c>
      <c r="H6">
        <v>0.84549689440993792</v>
      </c>
      <c r="I6">
        <v>0.5</v>
      </c>
      <c r="J6">
        <v>1</v>
      </c>
      <c r="K6">
        <v>-1837.5</v>
      </c>
      <c r="L6">
        <v>0.53472222222222221</v>
      </c>
      <c r="M6">
        <v>0.46527777777777779</v>
      </c>
      <c r="N6">
        <v>0.50649350649350644</v>
      </c>
      <c r="O6">
        <v>0.4925373134328358</v>
      </c>
      <c r="P6">
        <v>0.5</v>
      </c>
      <c r="Q6">
        <v>1</v>
      </c>
      <c r="R6">
        <v>-1350</v>
      </c>
      <c r="S6">
        <v>0.52777777777777779</v>
      </c>
      <c r="T6">
        <v>0.47222222222222221</v>
      </c>
      <c r="U6">
        <v>0.59868421052631582</v>
      </c>
      <c r="V6">
        <v>0.38970588235294118</v>
      </c>
    </row>
    <row r="7" spans="1:22" x14ac:dyDescent="0.25">
      <c r="A7">
        <v>5</v>
      </c>
      <c r="B7">
        <v>0.88884904983865187</v>
      </c>
      <c r="C7">
        <v>0.96840277777777772</v>
      </c>
      <c r="D7">
        <v>1172675</v>
      </c>
      <c r="E7">
        <v>0.52222222222222225</v>
      </c>
      <c r="F7">
        <v>0.44618055555555558</v>
      </c>
      <c r="G7">
        <v>0.90159574468085102</v>
      </c>
      <c r="H7">
        <v>0.87392996108949417</v>
      </c>
      <c r="I7">
        <v>0.52083333333333337</v>
      </c>
      <c r="J7">
        <v>1</v>
      </c>
      <c r="K7">
        <v>2512.5</v>
      </c>
      <c r="L7">
        <v>0.54861111111111116</v>
      </c>
      <c r="M7">
        <v>0.4513888888888889</v>
      </c>
      <c r="N7">
        <v>0.52531645569620256</v>
      </c>
      <c r="O7">
        <v>0.51538461538461533</v>
      </c>
      <c r="P7">
        <v>0.54513888888888884</v>
      </c>
      <c r="Q7">
        <v>1</v>
      </c>
      <c r="R7">
        <v>7225</v>
      </c>
      <c r="S7">
        <v>0.64236111111111116</v>
      </c>
      <c r="T7">
        <v>0.3576388888888889</v>
      </c>
      <c r="U7">
        <v>0.61621621621621625</v>
      </c>
      <c r="V7">
        <v>0.41747572815533979</v>
      </c>
    </row>
    <row r="8" spans="1:22" x14ac:dyDescent="0.25">
      <c r="A8">
        <v>6</v>
      </c>
      <c r="B8">
        <v>0.89526542324246772</v>
      </c>
      <c r="C8">
        <v>0.96805555555555556</v>
      </c>
      <c r="D8">
        <v>1156537.5</v>
      </c>
      <c r="E8">
        <v>0.52256944444444442</v>
      </c>
      <c r="F8">
        <v>0.44548611111111114</v>
      </c>
      <c r="G8">
        <v>0.9096345514950166</v>
      </c>
      <c r="H8">
        <v>0.87840997661730325</v>
      </c>
      <c r="I8">
        <v>0.52083333333333337</v>
      </c>
      <c r="J8">
        <v>1</v>
      </c>
      <c r="K8">
        <v>5137.5</v>
      </c>
      <c r="L8">
        <v>0.625</v>
      </c>
      <c r="M8">
        <v>0.375</v>
      </c>
      <c r="N8">
        <v>0.52222222222222225</v>
      </c>
      <c r="O8">
        <v>0.51851851851851849</v>
      </c>
      <c r="P8">
        <v>0.5625</v>
      </c>
      <c r="Q8">
        <v>1</v>
      </c>
      <c r="R8">
        <v>11200</v>
      </c>
      <c r="S8">
        <v>0.69444444444444442</v>
      </c>
      <c r="T8">
        <v>0.30555555555555558</v>
      </c>
      <c r="U8">
        <v>0.62</v>
      </c>
      <c r="V8">
        <v>0.43181818181818182</v>
      </c>
    </row>
    <row r="9" spans="1:22" x14ac:dyDescent="0.25">
      <c r="A9">
        <v>7</v>
      </c>
      <c r="B9">
        <v>0.89396117900790795</v>
      </c>
      <c r="C9">
        <v>0.96597222222222223</v>
      </c>
      <c r="D9">
        <v>1174537.5</v>
      </c>
      <c r="E9">
        <v>0.53923611111111114</v>
      </c>
      <c r="F9">
        <v>0.42673611111111109</v>
      </c>
      <c r="G9">
        <v>0.89504185447520923</v>
      </c>
      <c r="H9">
        <v>0.89259560618388933</v>
      </c>
      <c r="I9">
        <v>0.50347222222222221</v>
      </c>
      <c r="J9">
        <v>1</v>
      </c>
      <c r="K9">
        <v>1537.5</v>
      </c>
      <c r="L9">
        <v>0.49305555555555558</v>
      </c>
      <c r="M9">
        <v>0.50694444444444442</v>
      </c>
      <c r="N9">
        <v>0.50704225352112675</v>
      </c>
      <c r="O9">
        <v>0.5</v>
      </c>
      <c r="P9">
        <v>0.49305555555555558</v>
      </c>
      <c r="Q9">
        <v>1</v>
      </c>
      <c r="R9">
        <v>-3650</v>
      </c>
      <c r="S9">
        <v>0.45833333333333331</v>
      </c>
      <c r="T9">
        <v>0.54166666666666663</v>
      </c>
      <c r="U9">
        <v>0.59848484848484851</v>
      </c>
      <c r="V9">
        <v>0.40384615384615385</v>
      </c>
    </row>
    <row r="10" spans="1:22" x14ac:dyDescent="0.25">
      <c r="A10">
        <v>8</v>
      </c>
      <c r="B10">
        <v>0.89841498559077815</v>
      </c>
      <c r="C10">
        <v>0.96388888888888891</v>
      </c>
      <c r="D10">
        <v>1168937.5</v>
      </c>
      <c r="E10">
        <v>0.50451388888888893</v>
      </c>
      <c r="F10">
        <v>0.45937499999999998</v>
      </c>
      <c r="G10">
        <v>0.91947694425326909</v>
      </c>
      <c r="H10">
        <v>0.87528344671201819</v>
      </c>
      <c r="I10">
        <v>0.49305555555555558</v>
      </c>
      <c r="J10">
        <v>1</v>
      </c>
      <c r="K10">
        <v>-1887.5</v>
      </c>
      <c r="L10">
        <v>0.5625</v>
      </c>
      <c r="M10">
        <v>0.4375</v>
      </c>
      <c r="N10">
        <v>0.5</v>
      </c>
      <c r="O10">
        <v>0.48412698412698413</v>
      </c>
      <c r="P10">
        <v>0.52083333333333337</v>
      </c>
      <c r="Q10">
        <v>1</v>
      </c>
      <c r="R10">
        <v>3050</v>
      </c>
      <c r="S10">
        <v>0.59375</v>
      </c>
      <c r="T10">
        <v>0.40625</v>
      </c>
      <c r="U10">
        <v>0.60233918128654973</v>
      </c>
      <c r="V10">
        <v>0.40170940170940173</v>
      </c>
    </row>
    <row r="11" spans="1:22" x14ac:dyDescent="0.25">
      <c r="A11">
        <v>9</v>
      </c>
      <c r="B11">
        <v>0.90987432675044888</v>
      </c>
      <c r="C11">
        <v>0.96701388888888884</v>
      </c>
      <c r="D11">
        <v>1162862.5</v>
      </c>
      <c r="E11">
        <v>0.52951388888888884</v>
      </c>
      <c r="F11">
        <v>0.4375</v>
      </c>
      <c r="G11">
        <v>0.9154098360655738</v>
      </c>
      <c r="H11">
        <v>0.90317460317460319</v>
      </c>
      <c r="I11">
        <v>0.47569444444444442</v>
      </c>
      <c r="J11">
        <v>1</v>
      </c>
      <c r="K11">
        <v>-12612.5</v>
      </c>
      <c r="L11">
        <v>0.55902777777777779</v>
      </c>
      <c r="M11">
        <v>0.44097222222222221</v>
      </c>
      <c r="N11">
        <v>0.48447204968944102</v>
      </c>
      <c r="O11">
        <v>0.46456692913385828</v>
      </c>
      <c r="P11">
        <v>0.55208333333333337</v>
      </c>
      <c r="Q11">
        <v>1</v>
      </c>
      <c r="R11">
        <v>3550</v>
      </c>
      <c r="S11">
        <v>0.625</v>
      </c>
      <c r="T11">
        <v>0.375</v>
      </c>
      <c r="U11">
        <v>0.62222222222222223</v>
      </c>
      <c r="V11">
        <v>0.43518518518518517</v>
      </c>
    </row>
    <row r="12" spans="1:22" x14ac:dyDescent="0.25">
      <c r="A12">
        <v>10</v>
      </c>
      <c r="B12">
        <v>0.91955266955266957</v>
      </c>
      <c r="C12">
        <v>0.96250000000000002</v>
      </c>
      <c r="D12">
        <v>1189025</v>
      </c>
      <c r="E12">
        <v>0.52361111111111114</v>
      </c>
      <c r="F12">
        <v>0.43888888888888888</v>
      </c>
      <c r="G12">
        <v>0.92307692307692313</v>
      </c>
      <c r="H12">
        <v>0.91534810126582278</v>
      </c>
      <c r="I12">
        <v>0.5</v>
      </c>
      <c r="J12">
        <v>1</v>
      </c>
      <c r="K12">
        <v>-5487.5</v>
      </c>
      <c r="L12">
        <v>0.59722222222222221</v>
      </c>
      <c r="M12">
        <v>0.40277777777777779</v>
      </c>
      <c r="N12">
        <v>0.5058139534883721</v>
      </c>
      <c r="O12">
        <v>0.49137931034482757</v>
      </c>
      <c r="P12">
        <v>0.55555555555555558</v>
      </c>
      <c r="Q12">
        <v>1</v>
      </c>
      <c r="R12">
        <v>7050</v>
      </c>
      <c r="S12">
        <v>0.60416666666666663</v>
      </c>
      <c r="T12">
        <v>0.39583333333333331</v>
      </c>
      <c r="U12">
        <v>0.63218390804597702</v>
      </c>
      <c r="V12">
        <v>0.43859649122807015</v>
      </c>
    </row>
    <row r="13" spans="1:22" x14ac:dyDescent="0.25">
      <c r="A13">
        <v>11</v>
      </c>
      <c r="B13">
        <v>0.91586452762923354</v>
      </c>
      <c r="C13">
        <v>0.97395833333333337</v>
      </c>
      <c r="D13">
        <v>1176075</v>
      </c>
      <c r="E13">
        <v>0.53090277777777772</v>
      </c>
      <c r="F13">
        <v>0.44305555555555554</v>
      </c>
      <c r="G13">
        <v>0.92282537606278614</v>
      </c>
      <c r="H13">
        <v>0.90752351097178685</v>
      </c>
      <c r="I13">
        <v>0.50347222222222221</v>
      </c>
      <c r="J13">
        <v>1</v>
      </c>
      <c r="K13">
        <v>-6487.5</v>
      </c>
      <c r="L13">
        <v>0.54861111111111116</v>
      </c>
      <c r="M13">
        <v>0.4513888888888889</v>
      </c>
      <c r="N13">
        <v>0.50632911392405067</v>
      </c>
      <c r="O13">
        <v>0.5</v>
      </c>
      <c r="P13">
        <v>0.54166666666666663</v>
      </c>
      <c r="Q13">
        <v>1</v>
      </c>
      <c r="R13">
        <v>1700</v>
      </c>
      <c r="S13">
        <v>0.59375</v>
      </c>
      <c r="T13">
        <v>0.40625</v>
      </c>
      <c r="U13">
        <v>0.61988304093567248</v>
      </c>
      <c r="V13">
        <v>0.42735042735042733</v>
      </c>
    </row>
    <row r="14" spans="1:22" x14ac:dyDescent="0.25">
      <c r="A14">
        <v>12</v>
      </c>
      <c r="B14">
        <v>0.91749999999999998</v>
      </c>
      <c r="C14">
        <v>0.97222222222222221</v>
      </c>
      <c r="D14">
        <v>1210087.5</v>
      </c>
      <c r="E14">
        <v>0.52673611111111107</v>
      </c>
      <c r="F14">
        <v>0.44548611111111114</v>
      </c>
      <c r="G14">
        <v>0.92617007251153594</v>
      </c>
      <c r="H14">
        <v>0.90724863600935313</v>
      </c>
      <c r="I14">
        <v>0.47222222222222221</v>
      </c>
      <c r="J14">
        <v>1</v>
      </c>
      <c r="K14">
        <v>-16387.5</v>
      </c>
      <c r="L14">
        <v>0.52430555555555558</v>
      </c>
      <c r="M14">
        <v>0.47569444444444442</v>
      </c>
      <c r="N14">
        <v>0.47682119205298013</v>
      </c>
      <c r="O14">
        <v>0.46715328467153283</v>
      </c>
      <c r="P14">
        <v>0.52083333333333337</v>
      </c>
      <c r="Q14">
        <v>1</v>
      </c>
      <c r="R14">
        <v>2075</v>
      </c>
      <c r="S14">
        <v>0.53819444444444442</v>
      </c>
      <c r="T14">
        <v>0.46180555555555558</v>
      </c>
      <c r="U14">
        <v>0.61290322580645162</v>
      </c>
      <c r="V14">
        <v>0.41353383458646614</v>
      </c>
    </row>
    <row r="15" spans="1:22" x14ac:dyDescent="0.25">
      <c r="A15">
        <v>13</v>
      </c>
      <c r="B15">
        <v>0.91816870944484497</v>
      </c>
      <c r="C15">
        <v>0.96319444444444446</v>
      </c>
      <c r="D15">
        <v>1173512.5</v>
      </c>
      <c r="E15">
        <v>0.51840277777777777</v>
      </c>
      <c r="F15">
        <v>0.44479166666666664</v>
      </c>
      <c r="G15">
        <v>0.92431346282652382</v>
      </c>
      <c r="H15">
        <v>0.91100702576112413</v>
      </c>
      <c r="I15">
        <v>0.47569444444444442</v>
      </c>
      <c r="J15">
        <v>1</v>
      </c>
      <c r="K15">
        <v>-16812.5</v>
      </c>
      <c r="L15">
        <v>0.48958333333333331</v>
      </c>
      <c r="M15">
        <v>0.51041666666666663</v>
      </c>
      <c r="N15">
        <v>0.48226950354609927</v>
      </c>
      <c r="O15">
        <v>0.46938775510204084</v>
      </c>
      <c r="P15">
        <v>0.52777777777777779</v>
      </c>
      <c r="Q15">
        <v>1</v>
      </c>
      <c r="R15">
        <v>-1850</v>
      </c>
      <c r="S15">
        <v>0.52777777777777779</v>
      </c>
      <c r="T15">
        <v>0.47222222222222221</v>
      </c>
      <c r="U15">
        <v>0.61842105263157898</v>
      </c>
      <c r="V15">
        <v>0.4264705882352941</v>
      </c>
    </row>
    <row r="16" spans="1:22" x14ac:dyDescent="0.25">
      <c r="A16">
        <v>14</v>
      </c>
      <c r="B16">
        <v>0.92241068206423671</v>
      </c>
      <c r="C16">
        <v>0.96215277777777775</v>
      </c>
      <c r="D16">
        <v>1196250</v>
      </c>
      <c r="E16">
        <v>0.50659722222222225</v>
      </c>
      <c r="F16">
        <v>0.45555555555555555</v>
      </c>
      <c r="G16">
        <v>0.94037011651816316</v>
      </c>
      <c r="H16">
        <v>0.90243902439024393</v>
      </c>
      <c r="I16">
        <v>0.47916666666666669</v>
      </c>
      <c r="J16">
        <v>1</v>
      </c>
      <c r="K16">
        <v>-15312.5</v>
      </c>
      <c r="L16">
        <v>0.51736111111111116</v>
      </c>
      <c r="M16">
        <v>0.4826388888888889</v>
      </c>
      <c r="N16">
        <v>0.48322147651006714</v>
      </c>
      <c r="O16">
        <v>0.47482014388489208</v>
      </c>
      <c r="P16">
        <v>0.52083333333333337</v>
      </c>
      <c r="Q16">
        <v>1</v>
      </c>
      <c r="R16">
        <v>-1400</v>
      </c>
      <c r="S16">
        <v>0.55555555555555558</v>
      </c>
      <c r="T16">
        <v>0.44444444444444442</v>
      </c>
      <c r="U16">
        <v>0.61250000000000004</v>
      </c>
      <c r="V16">
        <v>0.40625</v>
      </c>
    </row>
    <row r="17" spans="1:22" x14ac:dyDescent="0.25">
      <c r="A17">
        <v>15</v>
      </c>
      <c r="B17">
        <v>0.92387791741472169</v>
      </c>
      <c r="C17">
        <v>0.96701388888888884</v>
      </c>
      <c r="D17">
        <v>1178875</v>
      </c>
      <c r="E17">
        <v>0.52256944444444442</v>
      </c>
      <c r="F17">
        <v>0.44444444444444442</v>
      </c>
      <c r="G17">
        <v>0.93156146179401988</v>
      </c>
      <c r="H17">
        <v>0.91484374999999996</v>
      </c>
      <c r="I17">
        <v>0.46527777777777779</v>
      </c>
      <c r="J17">
        <v>1</v>
      </c>
      <c r="K17">
        <v>-20537.5</v>
      </c>
      <c r="L17">
        <v>0.52430555555555558</v>
      </c>
      <c r="M17">
        <v>0.47569444444444442</v>
      </c>
      <c r="N17">
        <v>0.47019867549668876</v>
      </c>
      <c r="O17">
        <v>0.45985401459854014</v>
      </c>
      <c r="P17">
        <v>0.51041666666666663</v>
      </c>
      <c r="Q17">
        <v>1</v>
      </c>
      <c r="R17">
        <v>-2750</v>
      </c>
      <c r="S17">
        <v>0.54166666666666663</v>
      </c>
      <c r="T17">
        <v>0.45833333333333331</v>
      </c>
      <c r="U17">
        <v>0.60256410256410253</v>
      </c>
      <c r="V17">
        <v>0.40151515151515149</v>
      </c>
    </row>
    <row r="18" spans="1:22" x14ac:dyDescent="0.25">
      <c r="A18">
        <v>16</v>
      </c>
      <c r="B18">
        <v>0.91616125579735996</v>
      </c>
      <c r="C18">
        <v>0.97326388888888893</v>
      </c>
      <c r="D18">
        <v>1180950</v>
      </c>
      <c r="E18">
        <v>0.51840277777777777</v>
      </c>
      <c r="F18">
        <v>0.4548611111111111</v>
      </c>
      <c r="G18">
        <v>0.93369055592766248</v>
      </c>
      <c r="H18">
        <v>0.89618320610687019</v>
      </c>
      <c r="I18">
        <v>0.4826388888888889</v>
      </c>
      <c r="J18">
        <v>1</v>
      </c>
      <c r="K18">
        <v>-17287.5</v>
      </c>
      <c r="L18">
        <v>0.49305555555555558</v>
      </c>
      <c r="M18">
        <v>0.50694444444444442</v>
      </c>
      <c r="N18">
        <v>0.4859154929577465</v>
      </c>
      <c r="O18">
        <v>0.47945205479452052</v>
      </c>
      <c r="P18">
        <v>0.51388888888888884</v>
      </c>
      <c r="Q18">
        <v>1</v>
      </c>
      <c r="R18">
        <v>-2225</v>
      </c>
      <c r="S18">
        <v>0.53125</v>
      </c>
      <c r="T18">
        <v>0.46875</v>
      </c>
      <c r="U18">
        <v>0.60784313725490191</v>
      </c>
      <c r="V18">
        <v>0.40740740740740738</v>
      </c>
    </row>
    <row r="19" spans="1:22" x14ac:dyDescent="0.25">
      <c r="A19">
        <v>17</v>
      </c>
      <c r="B19">
        <v>0.92608539648367416</v>
      </c>
      <c r="C19">
        <v>0.96770833333333328</v>
      </c>
      <c r="D19">
        <v>1188362.5</v>
      </c>
      <c r="E19">
        <v>0.51111111111111107</v>
      </c>
      <c r="F19">
        <v>0.45659722222222221</v>
      </c>
      <c r="G19">
        <v>0.94429347826086951</v>
      </c>
      <c r="H19">
        <v>0.90570342205323195</v>
      </c>
      <c r="I19">
        <v>0.4826388888888889</v>
      </c>
      <c r="J19">
        <v>1</v>
      </c>
      <c r="K19">
        <v>-17837.5</v>
      </c>
      <c r="L19">
        <v>0.51388888888888884</v>
      </c>
      <c r="M19">
        <v>0.4861111111111111</v>
      </c>
      <c r="N19">
        <v>0.48648648648648651</v>
      </c>
      <c r="O19">
        <v>0.47857142857142859</v>
      </c>
      <c r="P19">
        <v>0.54166666666666663</v>
      </c>
      <c r="Q19">
        <v>1</v>
      </c>
      <c r="R19">
        <v>825</v>
      </c>
      <c r="S19">
        <v>0.55902777777777779</v>
      </c>
      <c r="T19">
        <v>0.44097222222222221</v>
      </c>
      <c r="U19">
        <v>0.62732919254658381</v>
      </c>
      <c r="V19">
        <v>0.43307086614173229</v>
      </c>
    </row>
    <row r="20" spans="1:22" x14ac:dyDescent="0.25">
      <c r="A20">
        <v>18</v>
      </c>
      <c r="B20">
        <v>0.93534482758620685</v>
      </c>
      <c r="C20">
        <v>0.96666666666666667</v>
      </c>
      <c r="D20">
        <v>1157162.5</v>
      </c>
      <c r="E20">
        <v>0.51840277777777777</v>
      </c>
      <c r="F20">
        <v>0.44826388888888891</v>
      </c>
      <c r="G20">
        <v>0.94507702612190225</v>
      </c>
      <c r="H20">
        <v>0.92408985282726563</v>
      </c>
      <c r="I20">
        <v>0.4826388888888889</v>
      </c>
      <c r="J20">
        <v>1</v>
      </c>
      <c r="K20">
        <v>-20512.5</v>
      </c>
      <c r="L20">
        <v>0.50694444444444442</v>
      </c>
      <c r="M20">
        <v>0.49305555555555558</v>
      </c>
      <c r="N20">
        <v>0.4863013698630137</v>
      </c>
      <c r="O20">
        <v>0.47887323943661969</v>
      </c>
      <c r="P20">
        <v>0.55555555555555558</v>
      </c>
      <c r="Q20">
        <v>1</v>
      </c>
      <c r="R20">
        <v>4925</v>
      </c>
      <c r="S20">
        <v>0.61111111111111116</v>
      </c>
      <c r="T20">
        <v>0.3888888888888889</v>
      </c>
      <c r="U20">
        <v>0.63068181818181823</v>
      </c>
      <c r="V20">
        <v>0.4375</v>
      </c>
    </row>
    <row r="21" spans="1:22" x14ac:dyDescent="0.25">
      <c r="A21">
        <v>19</v>
      </c>
      <c r="B21">
        <v>0.93400286944045907</v>
      </c>
      <c r="C21">
        <v>0.96805555555555556</v>
      </c>
      <c r="D21">
        <v>1177175</v>
      </c>
      <c r="E21">
        <v>0.53819444444444442</v>
      </c>
      <c r="F21">
        <v>0.42986111111111114</v>
      </c>
      <c r="G21">
        <v>0.93032258064516127</v>
      </c>
      <c r="H21">
        <v>0.93861066235864299</v>
      </c>
      <c r="I21">
        <v>0.47916666666666669</v>
      </c>
      <c r="J21">
        <v>1</v>
      </c>
      <c r="K21">
        <v>-19162.5</v>
      </c>
      <c r="L21">
        <v>0.4861111111111111</v>
      </c>
      <c r="M21">
        <v>0.51388888888888884</v>
      </c>
      <c r="N21">
        <v>0.48571428571428571</v>
      </c>
      <c r="O21">
        <v>0.47297297297297297</v>
      </c>
      <c r="P21">
        <v>0.51041666666666663</v>
      </c>
      <c r="Q21">
        <v>1</v>
      </c>
      <c r="R21">
        <v>-2900</v>
      </c>
      <c r="S21">
        <v>0.53125</v>
      </c>
      <c r="T21">
        <v>0.46875</v>
      </c>
      <c r="U21">
        <v>0.60784313725490191</v>
      </c>
      <c r="V21">
        <v>0.4</v>
      </c>
    </row>
    <row r="22" spans="1:22" x14ac:dyDescent="0.25">
      <c r="A22">
        <v>20</v>
      </c>
      <c r="B22">
        <v>0.93801801801801798</v>
      </c>
      <c r="C22">
        <v>0.96354166666666663</v>
      </c>
      <c r="D22">
        <v>1193050</v>
      </c>
      <c r="E22">
        <v>0.51944444444444449</v>
      </c>
      <c r="F22">
        <v>0.4440972222222222</v>
      </c>
      <c r="G22">
        <v>0.94786096256684493</v>
      </c>
      <c r="H22">
        <v>0.92650508209538707</v>
      </c>
      <c r="I22">
        <v>0.4826388888888889</v>
      </c>
      <c r="J22">
        <v>1</v>
      </c>
      <c r="K22">
        <v>-17512.5</v>
      </c>
      <c r="L22">
        <v>0.53472222222222221</v>
      </c>
      <c r="M22">
        <v>0.46527777777777779</v>
      </c>
      <c r="N22">
        <v>0.48701298701298701</v>
      </c>
      <c r="O22">
        <v>0.47761194029850745</v>
      </c>
      <c r="P22">
        <v>0.56597222222222221</v>
      </c>
      <c r="Q22">
        <v>1</v>
      </c>
      <c r="R22">
        <v>6425</v>
      </c>
      <c r="S22">
        <v>0.62847222222222221</v>
      </c>
      <c r="T22">
        <v>0.37152777777777779</v>
      </c>
      <c r="U22">
        <v>0.63535911602209949</v>
      </c>
      <c r="V22">
        <v>0.44859813084112149</v>
      </c>
    </row>
    <row r="23" spans="1:22" x14ac:dyDescent="0.25">
      <c r="A23">
        <v>21</v>
      </c>
      <c r="B23">
        <v>0.93503230437903806</v>
      </c>
      <c r="C23">
        <v>0.96736111111111112</v>
      </c>
      <c r="D23">
        <v>1199612.5</v>
      </c>
      <c r="E23">
        <v>0.52673611111111107</v>
      </c>
      <c r="F23">
        <v>0.44062499999999999</v>
      </c>
      <c r="G23">
        <v>0.94067237969676998</v>
      </c>
      <c r="H23">
        <v>0.92828999211977936</v>
      </c>
      <c r="I23">
        <v>0.48958333333333331</v>
      </c>
      <c r="J23">
        <v>1</v>
      </c>
      <c r="K23">
        <v>-14337.5</v>
      </c>
      <c r="L23">
        <v>0.51388888888888884</v>
      </c>
      <c r="M23">
        <v>0.4861111111111111</v>
      </c>
      <c r="N23">
        <v>0.49324324324324326</v>
      </c>
      <c r="O23">
        <v>0.48571428571428571</v>
      </c>
      <c r="P23">
        <v>0.52430555555555558</v>
      </c>
      <c r="Q23">
        <v>1</v>
      </c>
      <c r="R23">
        <v>500</v>
      </c>
      <c r="S23">
        <v>0.57638888888888884</v>
      </c>
      <c r="T23">
        <v>0.4236111111111111</v>
      </c>
      <c r="U23">
        <v>0.60843373493975905</v>
      </c>
      <c r="V23">
        <v>0.4098360655737705</v>
      </c>
    </row>
    <row r="24" spans="1:22" x14ac:dyDescent="0.25">
      <c r="A24">
        <v>22</v>
      </c>
      <c r="B24">
        <v>0.93283045977011492</v>
      </c>
      <c r="C24">
        <v>0.96666666666666667</v>
      </c>
      <c r="D24">
        <v>1181150</v>
      </c>
      <c r="E24">
        <v>0.52187499999999998</v>
      </c>
      <c r="F24">
        <v>0.44479166666666664</v>
      </c>
      <c r="G24">
        <v>0.94278110445775121</v>
      </c>
      <c r="H24">
        <v>0.92115534738485561</v>
      </c>
      <c r="I24">
        <v>0.47916666666666669</v>
      </c>
      <c r="J24">
        <v>1</v>
      </c>
      <c r="K24">
        <v>-12787.5</v>
      </c>
      <c r="L24">
        <v>0.51041666666666663</v>
      </c>
      <c r="M24">
        <v>0.48958333333333331</v>
      </c>
      <c r="N24">
        <v>0.48299319727891155</v>
      </c>
      <c r="O24">
        <v>0.47517730496453903</v>
      </c>
      <c r="P24">
        <v>0.54861111111111116</v>
      </c>
      <c r="Q24">
        <v>1</v>
      </c>
      <c r="R24">
        <v>850</v>
      </c>
      <c r="S24">
        <v>0.59027777777777779</v>
      </c>
      <c r="T24">
        <v>0.40972222222222221</v>
      </c>
      <c r="U24">
        <v>0.62941176470588234</v>
      </c>
      <c r="V24">
        <v>0.43220338983050849</v>
      </c>
    </row>
    <row r="25" spans="1:22" x14ac:dyDescent="0.25">
      <c r="A25">
        <v>23</v>
      </c>
      <c r="B25">
        <v>0.94309234073013604</v>
      </c>
      <c r="C25">
        <v>0.97013888888888888</v>
      </c>
      <c r="D25">
        <v>1197037.5</v>
      </c>
      <c r="E25">
        <v>0.52673611111111107</v>
      </c>
      <c r="F25">
        <v>0.44340277777777776</v>
      </c>
      <c r="G25">
        <v>0.94660514172709298</v>
      </c>
      <c r="H25">
        <v>0.93891934220830076</v>
      </c>
      <c r="I25">
        <v>0.45833333333333331</v>
      </c>
      <c r="J25">
        <v>1</v>
      </c>
      <c r="K25">
        <v>-22037.5</v>
      </c>
      <c r="L25">
        <v>0.4826388888888889</v>
      </c>
      <c r="M25">
        <v>0.51736111111111116</v>
      </c>
      <c r="N25">
        <v>0.46043165467625902</v>
      </c>
      <c r="O25">
        <v>0.4563758389261745</v>
      </c>
      <c r="P25">
        <v>0.54513888888888884</v>
      </c>
      <c r="Q25">
        <v>1</v>
      </c>
      <c r="R25">
        <v>875</v>
      </c>
      <c r="S25">
        <v>0.53472222222222221</v>
      </c>
      <c r="T25">
        <v>0.46527777777777779</v>
      </c>
      <c r="U25">
        <v>0.63636363636363635</v>
      </c>
      <c r="V25">
        <v>0.44029850746268656</v>
      </c>
    </row>
    <row r="26" spans="1:22" x14ac:dyDescent="0.25">
      <c r="A26">
        <v>24</v>
      </c>
      <c r="B26">
        <v>0.94406351497654273</v>
      </c>
      <c r="C26">
        <v>0.96215277777777775</v>
      </c>
      <c r="D26">
        <v>1192737.5</v>
      </c>
      <c r="E26">
        <v>0.51423611111111112</v>
      </c>
      <c r="F26">
        <v>0.44791666666666669</v>
      </c>
      <c r="G26">
        <v>0.9554355165428764</v>
      </c>
      <c r="H26">
        <v>0.93100775193798446</v>
      </c>
      <c r="I26">
        <v>0.47916666666666669</v>
      </c>
      <c r="J26">
        <v>1</v>
      </c>
      <c r="K26">
        <v>-18437.5</v>
      </c>
      <c r="L26">
        <v>0.51736111111111116</v>
      </c>
      <c r="M26">
        <v>0.4826388888888889</v>
      </c>
      <c r="N26">
        <v>0.48322147651006714</v>
      </c>
      <c r="O26">
        <v>0.47482014388489208</v>
      </c>
      <c r="P26">
        <v>0.55208333333333337</v>
      </c>
      <c r="Q26">
        <v>1</v>
      </c>
      <c r="R26">
        <v>2250</v>
      </c>
      <c r="S26">
        <v>0.58333333333333337</v>
      </c>
      <c r="T26">
        <v>0.41666666666666669</v>
      </c>
      <c r="U26">
        <v>0.63095238095238093</v>
      </c>
      <c r="V26">
        <v>0.44166666666666665</v>
      </c>
    </row>
    <row r="27" spans="1:22" x14ac:dyDescent="0.25">
      <c r="A27">
        <v>25</v>
      </c>
      <c r="B27">
        <v>0.93568091987064317</v>
      </c>
      <c r="C27">
        <v>0.9663194444444444</v>
      </c>
      <c r="D27">
        <v>1183300</v>
      </c>
      <c r="E27">
        <v>0.51979166666666665</v>
      </c>
      <c r="F27">
        <v>0.4465277777777778</v>
      </c>
      <c r="G27">
        <v>0.94455577822311287</v>
      </c>
      <c r="H27">
        <v>0.9253499222395023</v>
      </c>
      <c r="I27">
        <v>0.46875</v>
      </c>
      <c r="J27">
        <v>1</v>
      </c>
      <c r="K27">
        <v>-23837.5</v>
      </c>
      <c r="L27">
        <v>0.49305555555555558</v>
      </c>
      <c r="M27">
        <v>0.50694444444444442</v>
      </c>
      <c r="N27">
        <v>0.47183098591549294</v>
      </c>
      <c r="O27">
        <v>0.46575342465753422</v>
      </c>
      <c r="P27">
        <v>0.53472222222222221</v>
      </c>
      <c r="Q27">
        <v>1</v>
      </c>
      <c r="R27">
        <v>175</v>
      </c>
      <c r="S27">
        <v>0.55555555555555558</v>
      </c>
      <c r="T27">
        <v>0.44444444444444442</v>
      </c>
      <c r="U27">
        <v>0.625</v>
      </c>
      <c r="V27">
        <v>0.421875</v>
      </c>
    </row>
    <row r="28" spans="1:22" x14ac:dyDescent="0.25">
      <c r="A28">
        <v>26</v>
      </c>
      <c r="B28">
        <v>0.94788273615635177</v>
      </c>
      <c r="C28">
        <v>0.95937499999999998</v>
      </c>
      <c r="D28">
        <v>1191350</v>
      </c>
      <c r="E28">
        <v>0.51527777777777772</v>
      </c>
      <c r="F28">
        <v>0.4440972222222222</v>
      </c>
      <c r="G28">
        <v>0.95754716981132071</v>
      </c>
      <c r="H28">
        <v>0.93666927286942925</v>
      </c>
      <c r="I28">
        <v>0.48958333333333331</v>
      </c>
      <c r="J28">
        <v>1</v>
      </c>
      <c r="K28">
        <v>-10862.5</v>
      </c>
      <c r="L28">
        <v>0.54166666666666663</v>
      </c>
      <c r="M28">
        <v>0.45833333333333331</v>
      </c>
      <c r="N28">
        <v>0.49358974358974361</v>
      </c>
      <c r="O28">
        <v>0.48484848484848486</v>
      </c>
      <c r="P28">
        <v>0.55208333333333337</v>
      </c>
      <c r="Q28">
        <v>1</v>
      </c>
      <c r="R28">
        <v>7375</v>
      </c>
      <c r="S28">
        <v>0.62847222222222221</v>
      </c>
      <c r="T28">
        <v>0.37152777777777779</v>
      </c>
      <c r="U28">
        <v>0.62430939226519333</v>
      </c>
      <c r="V28">
        <v>0.42990654205607476</v>
      </c>
    </row>
    <row r="29" spans="1:22" x14ac:dyDescent="0.25">
      <c r="A29">
        <v>27</v>
      </c>
      <c r="B29">
        <v>0.93273381294964031</v>
      </c>
      <c r="C29">
        <v>0.96527777777777779</v>
      </c>
      <c r="D29">
        <v>1182512.5</v>
      </c>
      <c r="E29">
        <v>0.52708333333333335</v>
      </c>
      <c r="F29">
        <v>0.43819444444444444</v>
      </c>
      <c r="G29">
        <v>0.93675889328063244</v>
      </c>
      <c r="H29">
        <v>0.92789223454833603</v>
      </c>
      <c r="I29">
        <v>0.47569444444444442</v>
      </c>
      <c r="J29">
        <v>1</v>
      </c>
      <c r="K29">
        <v>-18787.5</v>
      </c>
      <c r="L29">
        <v>0.5</v>
      </c>
      <c r="M29">
        <v>0.5</v>
      </c>
      <c r="N29">
        <v>0.47916666666666669</v>
      </c>
      <c r="O29">
        <v>0.47222222222222221</v>
      </c>
      <c r="P29">
        <v>0.53125</v>
      </c>
      <c r="Q29">
        <v>1</v>
      </c>
      <c r="R29">
        <v>-175</v>
      </c>
      <c r="S29">
        <v>0.54513888888888884</v>
      </c>
      <c r="T29">
        <v>0.4548611111111111</v>
      </c>
      <c r="U29">
        <v>0.62420382165605093</v>
      </c>
      <c r="V29">
        <v>0.41984732824427479</v>
      </c>
    </row>
    <row r="30" spans="1:22" x14ac:dyDescent="0.25">
      <c r="A30">
        <v>28</v>
      </c>
      <c r="B30">
        <v>0.94602374955019797</v>
      </c>
      <c r="C30">
        <v>0.96493055555555551</v>
      </c>
      <c r="D30">
        <v>1216062.5</v>
      </c>
      <c r="E30">
        <v>0.51215277777777779</v>
      </c>
      <c r="F30">
        <v>0.45277777777777778</v>
      </c>
      <c r="G30">
        <v>0.96</v>
      </c>
      <c r="H30">
        <v>0.93021472392638038</v>
      </c>
      <c r="I30">
        <v>0.47569444444444442</v>
      </c>
      <c r="J30">
        <v>1</v>
      </c>
      <c r="K30">
        <v>-18462.5</v>
      </c>
      <c r="L30">
        <v>0.50694444444444442</v>
      </c>
      <c r="M30">
        <v>0.49305555555555558</v>
      </c>
      <c r="N30">
        <v>0.47945205479452052</v>
      </c>
      <c r="O30">
        <v>0.47183098591549294</v>
      </c>
      <c r="P30">
        <v>0.53819444444444442</v>
      </c>
      <c r="Q30">
        <v>1</v>
      </c>
      <c r="R30">
        <v>350</v>
      </c>
      <c r="S30">
        <v>0.55902777777777779</v>
      </c>
      <c r="T30">
        <v>0.44097222222222221</v>
      </c>
      <c r="U30">
        <v>0.62732919254658381</v>
      </c>
      <c r="V30">
        <v>0.42519685039370081</v>
      </c>
    </row>
    <row r="31" spans="1:22" x14ac:dyDescent="0.25">
      <c r="A31">
        <v>29</v>
      </c>
      <c r="B31">
        <v>0.94844253490870034</v>
      </c>
      <c r="C31">
        <v>0.96979166666666672</v>
      </c>
      <c r="D31">
        <v>1195412.5</v>
      </c>
      <c r="E31">
        <v>0.52708333333333335</v>
      </c>
      <c r="F31">
        <v>0.44270833333333331</v>
      </c>
      <c r="G31">
        <v>0.95388669301712781</v>
      </c>
      <c r="H31">
        <v>0.94196078431372554</v>
      </c>
      <c r="I31">
        <v>0.47569444444444442</v>
      </c>
      <c r="J31">
        <v>1</v>
      </c>
      <c r="K31">
        <v>-15262.5</v>
      </c>
      <c r="L31">
        <v>0.53472222222222221</v>
      </c>
      <c r="M31">
        <v>0.46527777777777779</v>
      </c>
      <c r="N31">
        <v>0.48051948051948051</v>
      </c>
      <c r="O31">
        <v>0.47014925373134331</v>
      </c>
      <c r="P31">
        <v>0.54166666666666663</v>
      </c>
      <c r="Q31">
        <v>1</v>
      </c>
      <c r="R31">
        <v>3225</v>
      </c>
      <c r="S31">
        <v>0.57291666666666663</v>
      </c>
      <c r="T31">
        <v>0.42708333333333331</v>
      </c>
      <c r="U31">
        <v>0.62424242424242427</v>
      </c>
      <c r="V31">
        <v>0.43089430894308944</v>
      </c>
    </row>
    <row r="32" spans="1:22" x14ac:dyDescent="0.25">
      <c r="A32">
        <v>30</v>
      </c>
      <c r="B32">
        <v>0.93722943722943719</v>
      </c>
      <c r="C32">
        <v>0.96250000000000002</v>
      </c>
      <c r="D32">
        <v>1156087.5</v>
      </c>
      <c r="E32">
        <v>0.52638888888888891</v>
      </c>
      <c r="F32">
        <v>0.43611111111111112</v>
      </c>
      <c r="G32">
        <v>0.93865435356200533</v>
      </c>
      <c r="H32">
        <v>0.93550955414012738</v>
      </c>
      <c r="I32">
        <v>0.45833333333333331</v>
      </c>
      <c r="J32">
        <v>1</v>
      </c>
      <c r="K32">
        <v>-20562.5</v>
      </c>
      <c r="L32">
        <v>0.51041666666666663</v>
      </c>
      <c r="M32">
        <v>0.48958333333333331</v>
      </c>
      <c r="N32">
        <v>0.46258503401360546</v>
      </c>
      <c r="O32">
        <v>0.45390070921985815</v>
      </c>
      <c r="P32">
        <v>0.53472222222222221</v>
      </c>
      <c r="Q32">
        <v>1</v>
      </c>
      <c r="R32">
        <v>575</v>
      </c>
      <c r="S32">
        <v>0.5625</v>
      </c>
      <c r="T32">
        <v>0.4375</v>
      </c>
      <c r="U32">
        <v>0.62345679012345678</v>
      </c>
      <c r="V32">
        <v>0.42063492063492064</v>
      </c>
    </row>
    <row r="33" spans="1:22" x14ac:dyDescent="0.25">
      <c r="A33">
        <v>31</v>
      </c>
      <c r="B33">
        <v>0.94612068965517238</v>
      </c>
      <c r="C33">
        <v>0.96666666666666667</v>
      </c>
      <c r="D33">
        <v>1194025</v>
      </c>
      <c r="E33">
        <v>0.52534722222222219</v>
      </c>
      <c r="F33">
        <v>0.44131944444444443</v>
      </c>
      <c r="G33">
        <v>0.95042961004626569</v>
      </c>
      <c r="H33">
        <v>0.94099134539732499</v>
      </c>
      <c r="I33">
        <v>0.49305555555555558</v>
      </c>
      <c r="J33">
        <v>1</v>
      </c>
      <c r="K33">
        <v>-13112.5</v>
      </c>
      <c r="L33">
        <v>0.51736111111111116</v>
      </c>
      <c r="M33">
        <v>0.4826388888888889</v>
      </c>
      <c r="N33">
        <v>0.49664429530201343</v>
      </c>
      <c r="O33">
        <v>0.48920863309352519</v>
      </c>
      <c r="P33">
        <v>0.55555555555555558</v>
      </c>
      <c r="Q33">
        <v>1</v>
      </c>
      <c r="R33">
        <v>3750</v>
      </c>
      <c r="S33">
        <v>0.57638888888888884</v>
      </c>
      <c r="T33">
        <v>0.4236111111111111</v>
      </c>
      <c r="U33">
        <v>0.63855421686746983</v>
      </c>
      <c r="V33">
        <v>0.44262295081967212</v>
      </c>
    </row>
    <row r="34" spans="1:22" x14ac:dyDescent="0.25">
      <c r="A34">
        <v>32</v>
      </c>
      <c r="B34">
        <v>0.94274396831112717</v>
      </c>
      <c r="C34">
        <v>0.96423611111111107</v>
      </c>
      <c r="D34">
        <v>1169687.5</v>
      </c>
      <c r="E34">
        <v>0.5239583333333333</v>
      </c>
      <c r="F34">
        <v>0.44027777777777777</v>
      </c>
      <c r="G34">
        <v>0.94897282968853547</v>
      </c>
      <c r="H34">
        <v>0.93533123028391163</v>
      </c>
      <c r="I34">
        <v>0.47916666666666669</v>
      </c>
      <c r="J34">
        <v>1</v>
      </c>
      <c r="K34">
        <v>-13237.5</v>
      </c>
      <c r="L34">
        <v>0.55208333333333337</v>
      </c>
      <c r="M34">
        <v>0.44791666666666669</v>
      </c>
      <c r="N34">
        <v>0.48427672955974843</v>
      </c>
      <c r="O34">
        <v>0.47286821705426357</v>
      </c>
      <c r="P34">
        <v>0.54513888888888884</v>
      </c>
      <c r="Q34">
        <v>1</v>
      </c>
      <c r="R34">
        <v>1850</v>
      </c>
      <c r="S34">
        <v>0.57986111111111116</v>
      </c>
      <c r="T34">
        <v>0.4201388888888889</v>
      </c>
      <c r="U34">
        <v>0.62874251497005984</v>
      </c>
      <c r="V34">
        <v>0.42975206611570249</v>
      </c>
    </row>
    <row r="35" spans="1:22" x14ac:dyDescent="0.25">
      <c r="A35">
        <v>33</v>
      </c>
      <c r="B35">
        <v>0.94472361809045224</v>
      </c>
      <c r="C35">
        <v>0.96736111111111112</v>
      </c>
      <c r="D35">
        <v>1212162.5</v>
      </c>
      <c r="E35">
        <v>0.53125</v>
      </c>
      <c r="F35">
        <v>0.43611111111111112</v>
      </c>
      <c r="G35">
        <v>0.94575163398692808</v>
      </c>
      <c r="H35">
        <v>0.94347133757961787</v>
      </c>
      <c r="I35">
        <v>0.49305555555555558</v>
      </c>
      <c r="J35">
        <v>1</v>
      </c>
      <c r="K35">
        <v>-10962.5</v>
      </c>
      <c r="L35">
        <v>0.52430555555555558</v>
      </c>
      <c r="M35">
        <v>0.47569444444444442</v>
      </c>
      <c r="N35">
        <v>0.49668874172185429</v>
      </c>
      <c r="O35">
        <v>0.48905109489051096</v>
      </c>
      <c r="P35">
        <v>0.55902777777777779</v>
      </c>
      <c r="Q35">
        <v>1</v>
      </c>
      <c r="R35">
        <v>3025</v>
      </c>
      <c r="S35">
        <v>0.57291666666666663</v>
      </c>
      <c r="T35">
        <v>0.42708333333333331</v>
      </c>
      <c r="U35">
        <v>0.64242424242424245</v>
      </c>
      <c r="V35">
        <v>0.44715447154471544</v>
      </c>
    </row>
    <row r="36" spans="1:22" x14ac:dyDescent="0.25">
      <c r="A36">
        <v>34</v>
      </c>
      <c r="B36">
        <v>0.94446434969544968</v>
      </c>
      <c r="C36">
        <v>0.96909722222222228</v>
      </c>
      <c r="D36">
        <v>1193450</v>
      </c>
      <c r="E36">
        <v>0.53506944444444449</v>
      </c>
      <c r="F36">
        <v>0.43402777777777779</v>
      </c>
      <c r="G36">
        <v>0.94548994159636601</v>
      </c>
      <c r="H36">
        <v>0.94320000000000004</v>
      </c>
      <c r="I36">
        <v>0.46875</v>
      </c>
      <c r="J36">
        <v>1</v>
      </c>
      <c r="K36">
        <v>-21637.5</v>
      </c>
      <c r="L36">
        <v>0.52083333333333337</v>
      </c>
      <c r="M36">
        <v>0.47916666666666669</v>
      </c>
      <c r="N36">
        <v>0.47333333333333333</v>
      </c>
      <c r="O36">
        <v>0.46376811594202899</v>
      </c>
      <c r="P36">
        <v>0.5625</v>
      </c>
      <c r="Q36">
        <v>1</v>
      </c>
      <c r="R36">
        <v>125</v>
      </c>
      <c r="S36">
        <v>0.55555555555555558</v>
      </c>
      <c r="T36">
        <v>0.44444444444444442</v>
      </c>
      <c r="U36">
        <v>0.65</v>
      </c>
      <c r="V36">
        <v>0.453125</v>
      </c>
    </row>
    <row r="37" spans="1:22" x14ac:dyDescent="0.25">
      <c r="A37">
        <v>35</v>
      </c>
      <c r="B37">
        <v>0.94729241877256321</v>
      </c>
      <c r="C37">
        <v>0.96180555555555558</v>
      </c>
      <c r="D37">
        <v>1208575</v>
      </c>
      <c r="E37">
        <v>0.51770833333333333</v>
      </c>
      <c r="F37">
        <v>0.4440972222222222</v>
      </c>
      <c r="G37">
        <v>0.95573440643863183</v>
      </c>
      <c r="H37">
        <v>0.93745113369820177</v>
      </c>
      <c r="I37">
        <v>0.4861111111111111</v>
      </c>
      <c r="J37">
        <v>1</v>
      </c>
      <c r="K37">
        <v>-12212.5</v>
      </c>
      <c r="L37">
        <v>0.55208333333333337</v>
      </c>
      <c r="M37">
        <v>0.44791666666666669</v>
      </c>
      <c r="N37">
        <v>0.49056603773584906</v>
      </c>
      <c r="O37">
        <v>0.48062015503875971</v>
      </c>
      <c r="P37">
        <v>0.5625</v>
      </c>
      <c r="Q37">
        <v>1</v>
      </c>
      <c r="R37">
        <v>5000</v>
      </c>
      <c r="S37">
        <v>0.63194444444444442</v>
      </c>
      <c r="T37">
        <v>0.36805555555555558</v>
      </c>
      <c r="U37">
        <v>0.63186813186813184</v>
      </c>
      <c r="V37">
        <v>0.44339622641509435</v>
      </c>
    </row>
    <row r="38" spans="1:22" x14ac:dyDescent="0.25">
      <c r="A38">
        <v>36</v>
      </c>
      <c r="B38">
        <v>0.94651830581478824</v>
      </c>
      <c r="C38">
        <v>0.96736111111111112</v>
      </c>
      <c r="D38">
        <v>1203425</v>
      </c>
      <c r="E38">
        <v>0.52986111111111112</v>
      </c>
      <c r="F38">
        <v>0.4375</v>
      </c>
      <c r="G38">
        <v>0.9482306684141546</v>
      </c>
      <c r="H38">
        <v>0.94444444444444442</v>
      </c>
      <c r="I38">
        <v>0.48958333333333331</v>
      </c>
      <c r="J38">
        <v>1</v>
      </c>
      <c r="K38">
        <v>-10212.5</v>
      </c>
      <c r="L38">
        <v>0.54861111111111116</v>
      </c>
      <c r="M38">
        <v>0.4513888888888889</v>
      </c>
      <c r="N38">
        <v>0.49367088607594939</v>
      </c>
      <c r="O38">
        <v>0.48461538461538461</v>
      </c>
      <c r="P38">
        <v>0.54861111111111116</v>
      </c>
      <c r="Q38">
        <v>1</v>
      </c>
      <c r="R38">
        <v>3825</v>
      </c>
      <c r="S38">
        <v>0.60416666666666663</v>
      </c>
      <c r="T38">
        <v>0.39583333333333331</v>
      </c>
      <c r="U38">
        <v>0.62643678160919536</v>
      </c>
      <c r="V38">
        <v>0.42982456140350878</v>
      </c>
    </row>
    <row r="39" spans="1:22" x14ac:dyDescent="0.25">
      <c r="A39">
        <v>37</v>
      </c>
      <c r="B39">
        <v>0.94581987800502332</v>
      </c>
      <c r="C39">
        <v>0.96770833333333328</v>
      </c>
      <c r="D39">
        <v>1175550</v>
      </c>
      <c r="E39">
        <v>0.51736111111111116</v>
      </c>
      <c r="F39">
        <v>0.45034722222222223</v>
      </c>
      <c r="G39">
        <v>0.95704697986577181</v>
      </c>
      <c r="H39">
        <v>0.93292212798766383</v>
      </c>
      <c r="I39">
        <v>0.49305555555555558</v>
      </c>
      <c r="J39">
        <v>1</v>
      </c>
      <c r="K39">
        <v>-5437.5</v>
      </c>
      <c r="L39">
        <v>0.50347222222222221</v>
      </c>
      <c r="M39">
        <v>0.49652777777777779</v>
      </c>
      <c r="N39">
        <v>0.49655172413793103</v>
      </c>
      <c r="O39">
        <v>0.48951048951048953</v>
      </c>
      <c r="P39">
        <v>0.50694444444444442</v>
      </c>
      <c r="Q39">
        <v>1</v>
      </c>
      <c r="R39">
        <v>-2800</v>
      </c>
      <c r="S39">
        <v>0.51388888888888884</v>
      </c>
      <c r="T39">
        <v>0.4861111111111111</v>
      </c>
      <c r="U39">
        <v>0.60810810810810811</v>
      </c>
      <c r="V39">
        <v>0.4</v>
      </c>
    </row>
    <row r="40" spans="1:22" x14ac:dyDescent="0.25">
      <c r="A40">
        <v>38</v>
      </c>
      <c r="B40">
        <v>0.94729293653639302</v>
      </c>
      <c r="C40">
        <v>0.96840277777777772</v>
      </c>
      <c r="D40">
        <v>1183700</v>
      </c>
      <c r="E40">
        <v>0.52222222222222225</v>
      </c>
      <c r="F40">
        <v>0.44618055555555558</v>
      </c>
      <c r="G40">
        <v>0.95678191489361697</v>
      </c>
      <c r="H40">
        <v>0.93618677042801557</v>
      </c>
      <c r="I40">
        <v>0.47916666666666669</v>
      </c>
      <c r="J40">
        <v>1</v>
      </c>
      <c r="K40">
        <v>-15487.5</v>
      </c>
      <c r="L40">
        <v>0.51041666666666663</v>
      </c>
      <c r="M40">
        <v>0.48958333333333331</v>
      </c>
      <c r="N40">
        <v>0.48299319727891155</v>
      </c>
      <c r="O40">
        <v>0.47517730496453903</v>
      </c>
      <c r="P40">
        <v>0.53472222222222221</v>
      </c>
      <c r="Q40">
        <v>1</v>
      </c>
      <c r="R40">
        <v>-700</v>
      </c>
      <c r="S40">
        <v>0.5625</v>
      </c>
      <c r="T40">
        <v>0.4375</v>
      </c>
      <c r="U40">
        <v>0.62345679012345678</v>
      </c>
      <c r="V40">
        <v>0.42063492063492064</v>
      </c>
    </row>
    <row r="41" spans="1:22" x14ac:dyDescent="0.25">
      <c r="A41">
        <v>39</v>
      </c>
      <c r="B41">
        <v>0.94424460431654678</v>
      </c>
      <c r="C41">
        <v>0.96527777777777779</v>
      </c>
      <c r="D41">
        <v>1185725</v>
      </c>
      <c r="E41">
        <v>0.52673611111111107</v>
      </c>
      <c r="F41">
        <v>0.43854166666666666</v>
      </c>
      <c r="G41">
        <v>0.94792353328938694</v>
      </c>
      <c r="H41">
        <v>0.93982581155977829</v>
      </c>
      <c r="I41">
        <v>0.4826388888888889</v>
      </c>
      <c r="J41">
        <v>1</v>
      </c>
      <c r="K41">
        <v>-9312.5</v>
      </c>
      <c r="L41">
        <v>0.54166666666666663</v>
      </c>
      <c r="M41">
        <v>0.45833333333333331</v>
      </c>
      <c r="N41">
        <v>0.48717948717948717</v>
      </c>
      <c r="O41">
        <v>0.47727272727272729</v>
      </c>
      <c r="P41">
        <v>0.53125</v>
      </c>
      <c r="Q41">
        <v>1</v>
      </c>
      <c r="R41">
        <v>1125</v>
      </c>
      <c r="S41">
        <v>0.57291666666666663</v>
      </c>
      <c r="T41">
        <v>0.42708333333333331</v>
      </c>
      <c r="U41">
        <v>0.61818181818181817</v>
      </c>
      <c r="V41">
        <v>0.41463414634146339</v>
      </c>
    </row>
    <row r="42" spans="1:22" x14ac:dyDescent="0.25">
      <c r="A42">
        <v>40</v>
      </c>
      <c r="B42">
        <v>0.95214105793450876</v>
      </c>
      <c r="C42">
        <v>0.96493055555555551</v>
      </c>
      <c r="D42">
        <v>1202912.5</v>
      </c>
      <c r="E42">
        <v>0.51770833333333333</v>
      </c>
      <c r="F42">
        <v>0.44722222222222224</v>
      </c>
      <c r="G42">
        <v>0.9617706237424547</v>
      </c>
      <c r="H42">
        <v>0.94099378881987583</v>
      </c>
      <c r="I42">
        <v>0.4826388888888889</v>
      </c>
      <c r="J42">
        <v>1</v>
      </c>
      <c r="K42">
        <v>-8787.5</v>
      </c>
      <c r="L42">
        <v>0.50694444444444442</v>
      </c>
      <c r="M42">
        <v>0.49305555555555558</v>
      </c>
      <c r="N42">
        <v>0.4863013698630137</v>
      </c>
      <c r="O42">
        <v>0.47887323943661969</v>
      </c>
      <c r="P42">
        <v>0.53819444444444442</v>
      </c>
      <c r="Q42">
        <v>1</v>
      </c>
      <c r="R42">
        <v>-2150</v>
      </c>
      <c r="S42">
        <v>0.52430555555555558</v>
      </c>
      <c r="T42">
        <v>0.47569444444444442</v>
      </c>
      <c r="U42">
        <v>0.63576158940397354</v>
      </c>
      <c r="V42">
        <v>0.43065693430656932</v>
      </c>
    </row>
    <row r="43" spans="1:22" x14ac:dyDescent="0.25">
      <c r="A43">
        <v>41</v>
      </c>
      <c r="B43">
        <v>0.94651830581478824</v>
      </c>
      <c r="C43">
        <v>0.96736111111111112</v>
      </c>
      <c r="D43">
        <v>1199937.5</v>
      </c>
      <c r="E43">
        <v>0.52118055555555554</v>
      </c>
      <c r="F43">
        <v>0.44618055555555558</v>
      </c>
      <c r="G43">
        <v>0.95269820119920057</v>
      </c>
      <c r="H43">
        <v>0.93929961089494163</v>
      </c>
      <c r="I43">
        <v>0.46875</v>
      </c>
      <c r="J43">
        <v>1</v>
      </c>
      <c r="K43">
        <v>-13062.5</v>
      </c>
      <c r="L43">
        <v>0.5</v>
      </c>
      <c r="M43">
        <v>0.5</v>
      </c>
      <c r="N43">
        <v>0.47222222222222221</v>
      </c>
      <c r="O43">
        <v>0.46527777777777779</v>
      </c>
      <c r="P43">
        <v>0.54861111111111116</v>
      </c>
      <c r="Q43">
        <v>1</v>
      </c>
      <c r="R43">
        <v>2025</v>
      </c>
      <c r="S43">
        <v>0.55555555555555558</v>
      </c>
      <c r="T43">
        <v>0.44444444444444442</v>
      </c>
      <c r="U43">
        <v>0.63749999999999996</v>
      </c>
      <c r="V43">
        <v>0.4375</v>
      </c>
    </row>
    <row r="44" spans="1:22" x14ac:dyDescent="0.25">
      <c r="A44">
        <v>42</v>
      </c>
      <c r="B44">
        <v>0.94884726224783866</v>
      </c>
      <c r="C44">
        <v>0.96388888888888891</v>
      </c>
      <c r="D44">
        <v>1186850</v>
      </c>
      <c r="E44">
        <v>0.515625</v>
      </c>
      <c r="F44">
        <v>0.44826388888888891</v>
      </c>
      <c r="G44">
        <v>0.95892255892255895</v>
      </c>
      <c r="H44">
        <v>0.93725793958171955</v>
      </c>
      <c r="I44">
        <v>0.4861111111111111</v>
      </c>
      <c r="J44">
        <v>1</v>
      </c>
      <c r="K44">
        <v>-9887.5</v>
      </c>
      <c r="L44">
        <v>0.49652777777777779</v>
      </c>
      <c r="M44">
        <v>0.50347222222222221</v>
      </c>
      <c r="N44">
        <v>0.48951048951048953</v>
      </c>
      <c r="O44">
        <v>0.48275862068965519</v>
      </c>
      <c r="P44">
        <v>0.54513888888888884</v>
      </c>
      <c r="Q44">
        <v>1</v>
      </c>
      <c r="R44">
        <v>2300</v>
      </c>
      <c r="S44">
        <v>0.53819444444444442</v>
      </c>
      <c r="T44">
        <v>0.46180555555555558</v>
      </c>
      <c r="U44">
        <v>0.6387096774193548</v>
      </c>
      <c r="V44">
        <v>0.43609022556390975</v>
      </c>
    </row>
    <row r="45" spans="1:22" x14ac:dyDescent="0.25">
      <c r="A45">
        <v>43</v>
      </c>
      <c r="B45">
        <v>0.94334887056292582</v>
      </c>
      <c r="C45">
        <v>0.96840277777777772</v>
      </c>
      <c r="D45">
        <v>1194525</v>
      </c>
      <c r="E45">
        <v>0.53159722222222228</v>
      </c>
      <c r="F45">
        <v>0.43680555555555556</v>
      </c>
      <c r="G45">
        <v>0.94578706727629003</v>
      </c>
      <c r="H45">
        <v>0.94038155802861689</v>
      </c>
      <c r="I45">
        <v>0.47916666666666669</v>
      </c>
      <c r="J45">
        <v>1</v>
      </c>
      <c r="K45">
        <v>-13537.5</v>
      </c>
      <c r="L45">
        <v>0.53819444444444442</v>
      </c>
      <c r="M45">
        <v>0.46180555555555558</v>
      </c>
      <c r="N45">
        <v>0.4838709677419355</v>
      </c>
      <c r="O45">
        <v>0.47368421052631576</v>
      </c>
      <c r="P45">
        <v>0.55555555555555558</v>
      </c>
      <c r="Q45">
        <v>1</v>
      </c>
      <c r="R45">
        <v>3375</v>
      </c>
      <c r="S45">
        <v>0.55555555555555558</v>
      </c>
      <c r="T45">
        <v>0.44444444444444442</v>
      </c>
      <c r="U45">
        <v>0.64375000000000004</v>
      </c>
      <c r="V45">
        <v>0.4453125</v>
      </c>
    </row>
    <row r="46" spans="1:22" x14ac:dyDescent="0.25">
      <c r="A46">
        <v>44</v>
      </c>
      <c r="B46">
        <v>0.955475763016158</v>
      </c>
      <c r="C46">
        <v>0.96701388888888884</v>
      </c>
      <c r="D46">
        <v>1204625</v>
      </c>
      <c r="E46">
        <v>0.52326388888888886</v>
      </c>
      <c r="F46">
        <v>0.44374999999999998</v>
      </c>
      <c r="G46">
        <v>0.96018579960185801</v>
      </c>
      <c r="H46">
        <v>0.9499217527386542</v>
      </c>
      <c r="I46">
        <v>0.47222222222222221</v>
      </c>
      <c r="J46">
        <v>1</v>
      </c>
      <c r="K46">
        <v>-12187.5</v>
      </c>
      <c r="L46">
        <v>0.53125</v>
      </c>
      <c r="M46">
        <v>0.46875</v>
      </c>
      <c r="N46">
        <v>0.47712418300653597</v>
      </c>
      <c r="O46">
        <v>0.46666666666666667</v>
      </c>
      <c r="P46">
        <v>0.54166666666666663</v>
      </c>
      <c r="Q46">
        <v>1</v>
      </c>
      <c r="R46">
        <v>-25</v>
      </c>
      <c r="S46">
        <v>0.5625</v>
      </c>
      <c r="T46">
        <v>0.4375</v>
      </c>
      <c r="U46">
        <v>0.62962962962962965</v>
      </c>
      <c r="V46">
        <v>0.42857142857142855</v>
      </c>
    </row>
    <row r="47" spans="1:22" x14ac:dyDescent="0.25">
      <c r="A47">
        <v>45</v>
      </c>
      <c r="B47">
        <v>0.95200573065902583</v>
      </c>
      <c r="C47">
        <v>0.96944444444444444</v>
      </c>
      <c r="D47">
        <v>1218412.5</v>
      </c>
      <c r="E47">
        <v>0.52673611111111107</v>
      </c>
      <c r="F47">
        <v>0.44270833333333331</v>
      </c>
      <c r="G47">
        <v>0.95649307844429798</v>
      </c>
      <c r="H47">
        <v>0.94666666666666666</v>
      </c>
      <c r="I47">
        <v>0.4861111111111111</v>
      </c>
      <c r="J47">
        <v>1</v>
      </c>
      <c r="K47">
        <v>-9662.5</v>
      </c>
      <c r="L47">
        <v>0.54513888888888884</v>
      </c>
      <c r="M47">
        <v>0.4548611111111111</v>
      </c>
      <c r="N47">
        <v>0.49044585987261147</v>
      </c>
      <c r="O47">
        <v>0.48091603053435117</v>
      </c>
      <c r="P47">
        <v>0.52083333333333337</v>
      </c>
      <c r="Q47">
        <v>1</v>
      </c>
      <c r="R47">
        <v>-2725</v>
      </c>
      <c r="S47">
        <v>0.55555555555555558</v>
      </c>
      <c r="T47">
        <v>0.44444444444444442</v>
      </c>
      <c r="U47">
        <v>0.61250000000000004</v>
      </c>
      <c r="V47">
        <v>0.40625</v>
      </c>
    </row>
    <row r="48" spans="1:22" x14ac:dyDescent="0.25">
      <c r="A48">
        <v>46</v>
      </c>
      <c r="B48">
        <v>0.95046661880832739</v>
      </c>
      <c r="C48">
        <v>0.96736111111111112</v>
      </c>
      <c r="D48">
        <v>1190662.5</v>
      </c>
      <c r="E48">
        <v>0.51979166666666665</v>
      </c>
      <c r="F48">
        <v>0.44756944444444446</v>
      </c>
      <c r="G48">
        <v>0.95791583166332661</v>
      </c>
      <c r="H48">
        <v>0.94181536074476335</v>
      </c>
      <c r="I48">
        <v>0.50694444444444442</v>
      </c>
      <c r="J48">
        <v>1</v>
      </c>
      <c r="K48">
        <v>-4937.5</v>
      </c>
      <c r="L48">
        <v>0.51041666666666663</v>
      </c>
      <c r="M48">
        <v>0.48958333333333331</v>
      </c>
      <c r="N48">
        <v>0.51020408163265307</v>
      </c>
      <c r="O48">
        <v>0.50354609929078009</v>
      </c>
      <c r="P48">
        <v>0.54861111111111116</v>
      </c>
      <c r="Q48">
        <v>1</v>
      </c>
      <c r="R48">
        <v>2025</v>
      </c>
      <c r="S48">
        <v>0.53819444444444442</v>
      </c>
      <c r="T48">
        <v>0.46180555555555558</v>
      </c>
      <c r="U48">
        <v>0.6387096774193548</v>
      </c>
      <c r="V48">
        <v>0.44360902255639095</v>
      </c>
    </row>
    <row r="49" spans="1:22" x14ac:dyDescent="0.25">
      <c r="A49">
        <v>47</v>
      </c>
      <c r="B49">
        <v>0.94818279956818996</v>
      </c>
      <c r="C49">
        <v>0.96493055555555551</v>
      </c>
      <c r="D49">
        <v>1193750</v>
      </c>
      <c r="E49">
        <v>0.51597222222222228</v>
      </c>
      <c r="F49">
        <v>0.44895833333333335</v>
      </c>
      <c r="G49">
        <v>0.96096904441453568</v>
      </c>
      <c r="H49">
        <v>0.93348801237432333</v>
      </c>
      <c r="I49">
        <v>0.50694444444444442</v>
      </c>
      <c r="J49">
        <v>1</v>
      </c>
      <c r="K49">
        <v>1562.5</v>
      </c>
      <c r="L49">
        <v>0.55208333333333337</v>
      </c>
      <c r="M49">
        <v>0.44791666666666669</v>
      </c>
      <c r="N49">
        <v>0.50943396226415094</v>
      </c>
      <c r="O49">
        <v>0.50387596899224807</v>
      </c>
      <c r="P49">
        <v>0.54861111111111116</v>
      </c>
      <c r="Q49">
        <v>1</v>
      </c>
      <c r="R49">
        <v>1175</v>
      </c>
      <c r="S49">
        <v>0.57638888888888884</v>
      </c>
      <c r="T49">
        <v>0.4236111111111111</v>
      </c>
      <c r="U49">
        <v>0.63253012048192769</v>
      </c>
      <c r="V49">
        <v>0.4344262295081967</v>
      </c>
    </row>
    <row r="50" spans="1:22" x14ac:dyDescent="0.25">
      <c r="A50">
        <v>48</v>
      </c>
      <c r="B50">
        <v>0.94480286738351249</v>
      </c>
      <c r="C50">
        <v>0.96875</v>
      </c>
      <c r="D50">
        <v>1197737.5</v>
      </c>
      <c r="E50">
        <v>0.52708333333333335</v>
      </c>
      <c r="F50">
        <v>0.44166666666666665</v>
      </c>
      <c r="G50">
        <v>0.94993412384716736</v>
      </c>
      <c r="H50">
        <v>0.93867924528301883</v>
      </c>
      <c r="I50">
        <v>0.4826388888888889</v>
      </c>
      <c r="J50">
        <v>1</v>
      </c>
      <c r="K50">
        <v>-12162.5</v>
      </c>
      <c r="L50">
        <v>0.52777777777777779</v>
      </c>
      <c r="M50">
        <v>0.47222222222222221</v>
      </c>
      <c r="N50">
        <v>0.48684210526315791</v>
      </c>
      <c r="O50">
        <v>0.47794117647058826</v>
      </c>
      <c r="P50">
        <v>0.53125</v>
      </c>
      <c r="Q50">
        <v>1</v>
      </c>
      <c r="R50">
        <v>-1300</v>
      </c>
      <c r="S50">
        <v>0.53819444444444442</v>
      </c>
      <c r="T50">
        <v>0.46180555555555558</v>
      </c>
      <c r="U50">
        <v>0.62580645161290327</v>
      </c>
      <c r="V50">
        <v>0.42105263157894735</v>
      </c>
    </row>
    <row r="51" spans="1:22" x14ac:dyDescent="0.25">
      <c r="A51">
        <v>49</v>
      </c>
      <c r="B51">
        <v>0.94727338389310223</v>
      </c>
      <c r="C51">
        <v>0.9614583333333333</v>
      </c>
      <c r="D51">
        <v>1158450</v>
      </c>
      <c r="E51">
        <v>0.52222222222222225</v>
      </c>
      <c r="F51">
        <v>0.4392361111111111</v>
      </c>
      <c r="G51">
        <v>0.9521276595744681</v>
      </c>
      <c r="H51">
        <v>0.94150197628458498</v>
      </c>
      <c r="I51">
        <v>0.4826388888888889</v>
      </c>
      <c r="J51">
        <v>1</v>
      </c>
      <c r="K51">
        <v>-9412.5</v>
      </c>
      <c r="L51">
        <v>0.54166666666666663</v>
      </c>
      <c r="M51">
        <v>0.45833333333333331</v>
      </c>
      <c r="N51">
        <v>0.48717948717948717</v>
      </c>
      <c r="O51">
        <v>0.47727272727272729</v>
      </c>
      <c r="P51">
        <v>0.55555555555555558</v>
      </c>
      <c r="Q51">
        <v>1</v>
      </c>
      <c r="R51">
        <v>4950</v>
      </c>
      <c r="S51">
        <v>0.58333333333333337</v>
      </c>
      <c r="T51">
        <v>0.41666666666666669</v>
      </c>
      <c r="U51">
        <v>0.63690476190476186</v>
      </c>
      <c r="V51">
        <v>0.44166666666666665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8 J J 0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P C S d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k n R O B C 3 n j R M C A A C L E Q A A E w A c A E Z v c m 1 1 b G F z L 1 N l Y 3 R p b 2 4 x L m 0 g o h g A K K A U A A A A A A A A A A A A A A A A A A A A A A A A A A A A 7 Z V N a 9 t A E I b v B v + H R a F g g y y 6 c p I 2 L T o E u a W F U J L K t I c 4 h 4 0 0 k Z e u d t P d l V I 3 + L 9 3 V S k I E 4 / q S 3 O S L / b O O / v x M O N 5 D a S W K 0 m S 5 p u + H 4 / G I 7 N m G j J i H 9 R 3 J n 6 Y b 9 y U T P D f Q E l E B N j x i L h P o k q d g o v E p g o W K i 0 L k H b y k Q s I Y i W t W 5 i J t 3 i 3 u m C V 0 m q 1 A L i f X c 2 W m m V c 5 q u s X v 6 c 2 W Y Z 5 N y u n l 8 X p K b y p v 7 1 A g Q v u A U d e b 7 n k 1 i J s p A m C k O f f J C p q k + I a H j i l l e l s p D Y j Y C o + x l 8 U R J u p n 7 z 7 i M v X j O Z A 1 l u 7 s F z 7 1 + y W 5 f j H i b N n d J F c 3 o t m k n D 6 D 8 + e k 2 U u t u t U 4 i F X 3 b r k 6 d 4 i M T n S P w Y i Z 8 g 8 V M k / g a J v 0 X i Z 0 i c v s Y E j J h i y B R j p h g 0 x a g p h k 0 x b o q B U 4 w 8 x M h D t N a 7 5 N u u r y 6 1 K l z P Z e Q T s A y 0 6 Z q r V d r 4 Z L c F f X L d 6 u d C J C k T T J v I 6 v J 5 y 2 a H 9 O y e d 9 Q N n D F b X / V Z 2 t P j o M 7 8 i + T + f 1 y e p 2 m p W b p 5 4 p J l c Q u 6 0 2 N V g W Y 5 Y P p X e G A 6 w 9 Q L J f N X m J i s l b a o W m + 9 7 N 2 6 T 6 3 c 8 H C 0 b p r 1 g H V J P X R d E o r Y p W C c X Q Y K u 3 t I P x O K b c H Y v k o 6 u a + Q T s b r 6 E S 0 j E 7 D q 9 h u x N 6 7 F 2 Y 7 H Y + 4 3 N v 5 v e 4 U v q w 7 h Y M 7 D e 4 0 u N P g T o M 7 D e 7 0 b 3 e a v 6 w 7 z f + T O x 0 8 R V p z G q b H M D 2 G 6 X H Q 9 P g D U E s B A i 0 A F A A C A A g A 8 J J 0 T n z C 0 t y o A A A A + Q A A A B I A A A A A A A A A A A A A A A A A A A A A A E N v b m Z p Z y 9 Q Y W N r Y W d l L n h t b F B L A Q I t A B Q A A g A I A P C S d E 4 P y u m r p A A A A O k A A A A T A A A A A A A A A A A A A A A A A P Q A A A B b Q 2 9 u d G V u d F 9 U e X B l c 1 0 u e G 1 s U E s B A i 0 A F A A C A A g A 8 J J 0 T g Q t 5 4 0 T A g A A i x E A A B M A A A A A A A A A A A A A A A A A 5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k I A A A A A A A D k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d h b G t z V m l z d W F s a X p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d 2 9 X Y W x r c 1 Z p c 3 V h b G l 6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B U M T c 6 M j E 6 M j g u M j U z O T k z N 1 o i I C 8 + P E V u d H J 5 I F R 5 c G U 9 I k Z p b G x D b 2 x 1 b W 5 U e X B l c y I g V m F s d W U 9 I n N B d 1 V G Q l F V R k J R V U Z C U V V G Q l F V R k J R V U Z C U V V G Q l E 9 P S I g L z 4 8 R W 5 0 c n k g V H l w Z T 0 i R m l s b E N v b H V t b k 5 h b W V z I i B W Y W x 1 Z T 0 i c 1 s m c X V v d D t k Y X R l J n F 1 b 3 Q 7 L C Z x d W 9 0 O 3 R y Y W l u Q W N j d X J h Y 3 k m c X V v d D s s J n F 1 b 3 Q 7 d H J h a W 5 D b 3 Z l c m F n Z S Z x d W 9 0 O y w m c X V v d D t 0 c m F p b l J l d 2 F y Z C Z x d W 9 0 O y w m c X V v d D t 0 c m F p b k x v b m c l J n F 1 b 3 Q 7 L C Z x d W 9 0 O 3 R y Y W l u U 2 h v c n Q l J n F 1 b 3 Q 7 L C Z x d W 9 0 O 3 R y Y W l u T G 9 u Z 1 A m c X V v d D s s J n F 1 b 3 Q 7 d H J h a W 5 T a G 9 y d F A m c X V v d D s s J n F 1 b 3 Q 7 d m F s a W R h d G l v b k F j Y 3 V y Y W N 5 J n F 1 b 3 Q 7 L C Z x d W 9 0 O 3 Z h b G l k Y X R p b 2 5 D b 3 Z l c m F n Z S Z x d W 9 0 O y w m c X V v d D t 2 Y W x p Z G F 0 a W 9 u U m V 3 Y X J k J n F 1 b 3 Q 7 L C Z x d W 9 0 O 3 Z h b G l k Y X R p b 2 5 M b 2 5 n J S Z x d W 9 0 O y w m c X V v d D t 2 Y W x p Z G F 0 a W 9 u U 2 h v c n Q l J n F 1 b 3 Q 7 L C Z x d W 9 0 O 3 Z h b G l k Y X R p b 2 5 M b 2 5 n U C Z x d W 9 0 O y w m c X V v d D t 2 Y W x p Z G F 0 a W 9 u U 2 h v c n R Q J n F 1 b 3 Q 7 L C Z x d W 9 0 O 3 R l c 3 R B Y 2 N 1 c m F j e S Z x d W 9 0 O y w m c X V v d D t 0 Z X N 0 Q 2 9 2 Z X J h Z 2 U m c X V v d D s s J n F 1 b 3 Q 7 d G V z d F J l d 2 F y Z C Z x d W 9 0 O y w m c X V v d D t 0 Z X N 0 T G 9 u Z y U m c X V v d D s s J n F 1 b 3 Q 7 d G V z d F N o b 3 J 0 J S Z x d W 9 0 O y w m c X V v d D t 0 Z X N 0 T G 9 u Z 1 A m c X V v d D s s J n F 1 b 3 Q 7 d G V z d F N o b 3 J 0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9 X Y W x r c 1 Z p c 3 V h b G l 6 Z T E v Q 2 h h b m d l Z C B U e X B l L n t k Y X R l L D B 9 J n F 1 b 3 Q 7 L C Z x d W 9 0 O 1 N l Y 3 R p b 2 4 x L 3 R 3 b 1 d h b G t z V m l z d W F s a X p l M S 9 D a G F u Z 2 V k I F R 5 c G U u e 3 R y Y W l u Q W N j d X J h Y 3 k s M X 0 m c X V v d D s s J n F 1 b 3 Q 7 U 2 V j d G l v b j E v d H d v V 2 F s a 3 N W a X N 1 Y W x p e m U x L 0 N o Y W 5 n Z W Q g V H l w Z S 5 7 d H J h a W 5 D b 3 Z l c m F n Z S w y f S Z x d W 9 0 O y w m c X V v d D t T Z W N 0 a W 9 u M S 9 0 d 2 9 X Y W x r c 1 Z p c 3 V h b G l 6 Z T E v Q 2 h h b m d l Z C B U e X B l L n t 0 c m F p b l J l d 2 F y Z C w z f S Z x d W 9 0 O y w m c X V v d D t T Z W N 0 a W 9 u M S 9 0 d 2 9 X Y W x r c 1 Z p c 3 V h b G l 6 Z T E v Q 2 h h b m d l Z C B U e X B l L n t 0 c m F p b k x v b m c l L D R 9 J n F 1 b 3 Q 7 L C Z x d W 9 0 O 1 N l Y 3 R p b 2 4 x L 3 R 3 b 1 d h b G t z V m l z d W F s a X p l M S 9 D a G F u Z 2 V k I F R 5 c G U u e 3 R y Y W l u U 2 h v c n Q l L D V 9 J n F 1 b 3 Q 7 L C Z x d W 9 0 O 1 N l Y 3 R p b 2 4 x L 3 R 3 b 1 d h b G t z V m l z d W F s a X p l M S 9 D a G F u Z 2 V k I F R 5 c G U u e 3 R y Y W l u T G 9 u Z 1 A s N n 0 m c X V v d D s s J n F 1 b 3 Q 7 U 2 V j d G l v b j E v d H d v V 2 F s a 3 N W a X N 1 Y W x p e m U x L 0 N o Y W 5 n Z W Q g V H l w Z S 5 7 d H J h a W 5 T a G 9 y d F A s N 3 0 m c X V v d D s s J n F 1 b 3 Q 7 U 2 V j d G l v b j E v d H d v V 2 F s a 3 N W a X N 1 Y W x p e m U x L 0 N o Y W 5 n Z W Q g V H l w Z S 5 7 d m F s a W R h d G l v b k F j Y 3 V y Y W N 5 L D h 9 J n F 1 b 3 Q 7 L C Z x d W 9 0 O 1 N l Y 3 R p b 2 4 x L 3 R 3 b 1 d h b G t z V m l z d W F s a X p l M S 9 D a G F u Z 2 V k I F R 5 c G U u e 3 Z h b G l k Y X R p b 2 5 D b 3 Z l c m F n Z S w 5 f S Z x d W 9 0 O y w m c X V v d D t T Z W N 0 a W 9 u M S 9 0 d 2 9 X Y W x r c 1 Z p c 3 V h b G l 6 Z T E v Q 2 h h b m d l Z C B U e X B l L n t 2 Y W x p Z G F 0 a W 9 u U m V 3 Y X J k L D E w f S Z x d W 9 0 O y w m c X V v d D t T Z W N 0 a W 9 u M S 9 0 d 2 9 X Y W x r c 1 Z p c 3 V h b G l 6 Z T E v Q 2 h h b m d l Z C B U e X B l L n t 2 Y W x p Z G F 0 a W 9 u T G 9 u Z y U s M T F 9 J n F 1 b 3 Q 7 L C Z x d W 9 0 O 1 N l Y 3 R p b 2 4 x L 3 R 3 b 1 d h b G t z V m l z d W F s a X p l M S 9 D a G F u Z 2 V k I F R 5 c G U u e 3 Z h b G l k Y X R p b 2 5 T a G 9 y d C U s M T J 9 J n F 1 b 3 Q 7 L C Z x d W 9 0 O 1 N l Y 3 R p b 2 4 x L 3 R 3 b 1 d h b G t z V m l z d W F s a X p l M S 9 D a G F u Z 2 V k I F R 5 c G U u e 3 Z h b G l k Y X R p b 2 5 M b 2 5 n U C w x M 3 0 m c X V v d D s s J n F 1 b 3 Q 7 U 2 V j d G l v b j E v d H d v V 2 F s a 3 N W a X N 1 Y W x p e m U x L 0 N o Y W 5 n Z W Q g V H l w Z S 5 7 d m F s a W R h d G l v b l N o b 3 J 0 U C w x N H 0 m c X V v d D s s J n F 1 b 3 Q 7 U 2 V j d G l v b j E v d H d v V 2 F s a 3 N W a X N 1 Y W x p e m U x L 0 N o Y W 5 n Z W Q g V H l w Z S 5 7 d G V z d E F j Y 3 V y Y W N 5 L D E 1 f S Z x d W 9 0 O y w m c X V v d D t T Z W N 0 a W 9 u M S 9 0 d 2 9 X Y W x r c 1 Z p c 3 V h b G l 6 Z T E v Q 2 h h b m d l Z C B U e X B l L n t 0 Z X N 0 Q 2 9 2 Z X J h Z 2 U s M T Z 9 J n F 1 b 3 Q 7 L C Z x d W 9 0 O 1 N l Y 3 R p b 2 4 x L 3 R 3 b 1 d h b G t z V m l z d W F s a X p l M S 9 D a G F u Z 2 V k I F R 5 c G U u e 3 R l c 3 R S Z X d h c m Q s M T d 9 J n F 1 b 3 Q 7 L C Z x d W 9 0 O 1 N l Y 3 R p b 2 4 x L 3 R 3 b 1 d h b G t z V m l z d W F s a X p l M S 9 D a G F u Z 2 V k I F R 5 c G U u e 3 R l c 3 R M b 2 5 n J S w x O H 0 m c X V v d D s s J n F 1 b 3 Q 7 U 2 V j d G l v b j E v d H d v V 2 F s a 3 N W a X N 1 Y W x p e m U x L 0 N o Y W 5 n Z W Q g V H l w Z S 5 7 d G V z d F N o b 3 J 0 J S w x O X 0 m c X V v d D s s J n F 1 b 3 Q 7 U 2 V j d G l v b j E v d H d v V 2 F s a 3 N W a X N 1 Y W x p e m U x L 0 N o Y W 5 n Z W Q g V H l w Z S 5 7 d G V z d E x v b m d Q L D I w f S Z x d W 9 0 O y w m c X V v d D t T Z W N 0 a W 9 u M S 9 0 d 2 9 X Y W x r c 1 Z p c 3 V h b G l 6 Z T E v Q 2 h h b m d l Z C B U e X B l L n t 0 Z X N 0 U 2 h v c n R Q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H d v V 2 F s a 3 N W a X N 1 Y W x p e m U x L 0 N o Y W 5 n Z W Q g V H l w Z S 5 7 Z G F 0 Z S w w f S Z x d W 9 0 O y w m c X V v d D t T Z W N 0 a W 9 u M S 9 0 d 2 9 X Y W x r c 1 Z p c 3 V h b G l 6 Z T E v Q 2 h h b m d l Z C B U e X B l L n t 0 c m F p b k F j Y 3 V y Y W N 5 L D F 9 J n F 1 b 3 Q 7 L C Z x d W 9 0 O 1 N l Y 3 R p b 2 4 x L 3 R 3 b 1 d h b G t z V m l z d W F s a X p l M S 9 D a G F u Z 2 V k I F R 5 c G U u e 3 R y Y W l u Q 2 9 2 Z X J h Z 2 U s M n 0 m c X V v d D s s J n F 1 b 3 Q 7 U 2 V j d G l v b j E v d H d v V 2 F s a 3 N W a X N 1 Y W x p e m U x L 0 N o Y W 5 n Z W Q g V H l w Z S 5 7 d H J h a W 5 S Z X d h c m Q s M 3 0 m c X V v d D s s J n F 1 b 3 Q 7 U 2 V j d G l v b j E v d H d v V 2 F s a 3 N W a X N 1 Y W x p e m U x L 0 N o Y W 5 n Z W Q g V H l w Z S 5 7 d H J h a W 5 M b 2 5 n J S w 0 f S Z x d W 9 0 O y w m c X V v d D t T Z W N 0 a W 9 u M S 9 0 d 2 9 X Y W x r c 1 Z p c 3 V h b G l 6 Z T E v Q 2 h h b m d l Z C B U e X B l L n t 0 c m F p b l N o b 3 J 0 J S w 1 f S Z x d W 9 0 O y w m c X V v d D t T Z W N 0 a W 9 u M S 9 0 d 2 9 X Y W x r c 1 Z p c 3 V h b G l 6 Z T E v Q 2 h h b m d l Z C B U e X B l L n t 0 c m F p b k x v b m d Q L D Z 9 J n F 1 b 3 Q 7 L C Z x d W 9 0 O 1 N l Y 3 R p b 2 4 x L 3 R 3 b 1 d h b G t z V m l z d W F s a X p l M S 9 D a G F u Z 2 V k I F R 5 c G U u e 3 R y Y W l u U 2 h v c n R Q L D d 9 J n F 1 b 3 Q 7 L C Z x d W 9 0 O 1 N l Y 3 R p b 2 4 x L 3 R 3 b 1 d h b G t z V m l z d W F s a X p l M S 9 D a G F u Z 2 V k I F R 5 c G U u e 3 Z h b G l k Y X R p b 2 5 B Y 2 N 1 c m F j e S w 4 f S Z x d W 9 0 O y w m c X V v d D t T Z W N 0 a W 9 u M S 9 0 d 2 9 X Y W x r c 1 Z p c 3 V h b G l 6 Z T E v Q 2 h h b m d l Z C B U e X B l L n t 2 Y W x p Z G F 0 a W 9 u Q 2 9 2 Z X J h Z 2 U s O X 0 m c X V v d D s s J n F 1 b 3 Q 7 U 2 V j d G l v b j E v d H d v V 2 F s a 3 N W a X N 1 Y W x p e m U x L 0 N o Y W 5 n Z W Q g V H l w Z S 5 7 d m F s a W R h d G l v b l J l d 2 F y Z C w x M H 0 m c X V v d D s s J n F 1 b 3 Q 7 U 2 V j d G l v b j E v d H d v V 2 F s a 3 N W a X N 1 Y W x p e m U x L 0 N o Y W 5 n Z W Q g V H l w Z S 5 7 d m F s a W R h d G l v b k x v b m c l L D E x f S Z x d W 9 0 O y w m c X V v d D t T Z W N 0 a W 9 u M S 9 0 d 2 9 X Y W x r c 1 Z p c 3 V h b G l 6 Z T E v Q 2 h h b m d l Z C B U e X B l L n t 2 Y W x p Z G F 0 a W 9 u U 2 h v c n Q l L D E y f S Z x d W 9 0 O y w m c X V v d D t T Z W N 0 a W 9 u M S 9 0 d 2 9 X Y W x r c 1 Z p c 3 V h b G l 6 Z T E v Q 2 h h b m d l Z C B U e X B l L n t 2 Y W x p Z G F 0 a W 9 u T G 9 u Z 1 A s M T N 9 J n F 1 b 3 Q 7 L C Z x d W 9 0 O 1 N l Y 3 R p b 2 4 x L 3 R 3 b 1 d h b G t z V m l z d W F s a X p l M S 9 D a G F u Z 2 V k I F R 5 c G U u e 3 Z h b G l k Y X R p b 2 5 T a G 9 y d F A s M T R 9 J n F 1 b 3 Q 7 L C Z x d W 9 0 O 1 N l Y 3 R p b 2 4 x L 3 R 3 b 1 d h b G t z V m l z d W F s a X p l M S 9 D a G F u Z 2 V k I F R 5 c G U u e 3 R l c 3 R B Y 2 N 1 c m F j e S w x N X 0 m c X V v d D s s J n F 1 b 3 Q 7 U 2 V j d G l v b j E v d H d v V 2 F s a 3 N W a X N 1 Y W x p e m U x L 0 N o Y W 5 n Z W Q g V H l w Z S 5 7 d G V z d E N v d m V y Y W d l L D E 2 f S Z x d W 9 0 O y w m c X V v d D t T Z W N 0 a W 9 u M S 9 0 d 2 9 X Y W x r c 1 Z p c 3 V h b G l 6 Z T E v Q 2 h h b m d l Z C B U e X B l L n t 0 Z X N 0 U m V 3 Y X J k L D E 3 f S Z x d W 9 0 O y w m c X V v d D t T Z W N 0 a W 9 u M S 9 0 d 2 9 X Y W x r c 1 Z p c 3 V h b G l 6 Z T E v Q 2 h h b m d l Z C B U e X B l L n t 0 Z X N 0 T G 9 u Z y U s M T h 9 J n F 1 b 3 Q 7 L C Z x d W 9 0 O 1 N l Y 3 R p b 2 4 x L 3 R 3 b 1 d h b G t z V m l z d W F s a X p l M S 9 D a G F u Z 2 V k I F R 5 c G U u e 3 R l c 3 R T a G 9 y d C U s M T l 9 J n F 1 b 3 Q 7 L C Z x d W 9 0 O 1 N l Y 3 R p b 2 4 x L 3 R 3 b 1 d h b G t z V m l z d W F s a X p l M S 9 D a G F u Z 2 V k I F R 5 c G U u e 3 R l c 3 R M b 2 5 n U C w y M H 0 m c X V v d D s s J n F 1 b 3 Q 7 U 2 V j d G l v b j E v d H d v V 2 F s a 3 N W a X N 1 Y W x p e m U x L 0 N o Y W 5 n Z W Q g V H l w Z S 5 7 d G V z d F N o b 3 J 0 U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b 1 d h b G t z V m l z d W F s a X p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d h b G t z V m l z d W F s a X p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d v V 2 F s a 3 N W a X N 1 Y W x p e m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w V D E 3 O j I y O j Q y L j E w N z U z N j l a I i A v P j x F b n R y e S B U e X B l P S J G a W x s Q 2 9 s d W 1 u V H l w Z X M i I F Z h b H V l P S J z Q X d V R k J R V U Z C U V V G Q l F V R k J R V U Z C U V V G Q l F V R k J R P T 0 i I C 8 + P E V u d H J 5 I F R 5 c G U 9 I k Z p b G x D b 2 x 1 b W 5 O Y W 1 l c y I g V m F s d W U 9 I n N b J n F 1 b 3 Q 7 Z G F 0 Z S Z x d W 9 0 O y w m c X V v d D t 0 c m F p b k F j Y 3 V y Y W N 5 J n F 1 b 3 Q 7 L C Z x d W 9 0 O 3 R y Y W l u Q 2 9 2 Z X J h Z 2 U m c X V v d D s s J n F 1 b 3 Q 7 d H J h a W 5 S Z X d h c m Q m c X V v d D s s J n F 1 b 3 Q 7 d H J h a W 5 M b 2 5 n J S Z x d W 9 0 O y w m c X V v d D t 0 c m F p b l N o b 3 J 0 J S Z x d W 9 0 O y w m c X V v d D t 0 c m F p b k x v b m d Q J n F 1 b 3 Q 7 L C Z x d W 9 0 O 3 R y Y W l u U 2 h v c n R Q J n F 1 b 3 Q 7 L C Z x d W 9 0 O 3 Z h b G l k Y X R p b 2 5 B Y 2 N 1 c m F j e S Z x d W 9 0 O y w m c X V v d D t 2 Y W x p Z G F 0 a W 9 u Q 2 9 2 Z X J h Z 2 U m c X V v d D s s J n F 1 b 3 Q 7 d m F s a W R h d G l v b l J l d 2 F y Z C Z x d W 9 0 O y w m c X V v d D t 2 Y W x p Z G F 0 a W 9 u T G 9 u Z y U m c X V v d D s s J n F 1 b 3 Q 7 d m F s a W R h d G l v b l N o b 3 J 0 J S Z x d W 9 0 O y w m c X V v d D t 2 Y W x p Z G F 0 a W 9 u T G 9 u Z 1 A m c X V v d D s s J n F 1 b 3 Q 7 d m F s a W R h d G l v b l N o b 3 J 0 U C Z x d W 9 0 O y w m c X V v d D t 0 Z X N 0 Q W N j d X J h Y 3 k m c X V v d D s s J n F 1 b 3 Q 7 d G V z d E N v d m V y Y W d l J n F 1 b 3 Q 7 L C Z x d W 9 0 O 3 R l c 3 R S Z X d h c m Q m c X V v d D s s J n F 1 b 3 Q 7 d G V z d E x v b m c l J n F 1 b 3 Q 7 L C Z x d W 9 0 O 3 R l c 3 R T a G 9 y d C U m c X V v d D s s J n F 1 b 3 Q 7 d G V z d E x v b m d Q J n F 1 b 3 Q 7 L C Z x d W 9 0 O 3 R l c 3 R T a G 9 y d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v V 2 F s a 3 N W a X N 1 Y W x p e m U y L 0 N o Y W 5 n Z W Q g V H l w Z S 5 7 Z G F 0 Z S w w f S Z x d W 9 0 O y w m c X V v d D t T Z W N 0 a W 9 u M S 9 0 d 2 9 X Y W x r c 1 Z p c 3 V h b G l 6 Z T I v Q 2 h h b m d l Z C B U e X B l L n t 0 c m F p b k F j Y 3 V y Y W N 5 L D F 9 J n F 1 b 3 Q 7 L C Z x d W 9 0 O 1 N l Y 3 R p b 2 4 x L 3 R 3 b 1 d h b G t z V m l z d W F s a X p l M i 9 D a G F u Z 2 V k I F R 5 c G U u e 3 R y Y W l u Q 2 9 2 Z X J h Z 2 U s M n 0 m c X V v d D s s J n F 1 b 3 Q 7 U 2 V j d G l v b j E v d H d v V 2 F s a 3 N W a X N 1 Y W x p e m U y L 0 N o Y W 5 n Z W Q g V H l w Z S 5 7 d H J h a W 5 S Z X d h c m Q s M 3 0 m c X V v d D s s J n F 1 b 3 Q 7 U 2 V j d G l v b j E v d H d v V 2 F s a 3 N W a X N 1 Y W x p e m U y L 0 N o Y W 5 n Z W Q g V H l w Z S 5 7 d H J h a W 5 M b 2 5 n J S w 0 f S Z x d W 9 0 O y w m c X V v d D t T Z W N 0 a W 9 u M S 9 0 d 2 9 X Y W x r c 1 Z p c 3 V h b G l 6 Z T I v Q 2 h h b m d l Z C B U e X B l L n t 0 c m F p b l N o b 3 J 0 J S w 1 f S Z x d W 9 0 O y w m c X V v d D t T Z W N 0 a W 9 u M S 9 0 d 2 9 X Y W x r c 1 Z p c 3 V h b G l 6 Z T I v Q 2 h h b m d l Z C B U e X B l L n t 0 c m F p b k x v b m d Q L D Z 9 J n F 1 b 3 Q 7 L C Z x d W 9 0 O 1 N l Y 3 R p b 2 4 x L 3 R 3 b 1 d h b G t z V m l z d W F s a X p l M i 9 D a G F u Z 2 V k I F R 5 c G U u e 3 R y Y W l u U 2 h v c n R Q L D d 9 J n F 1 b 3 Q 7 L C Z x d W 9 0 O 1 N l Y 3 R p b 2 4 x L 3 R 3 b 1 d h b G t z V m l z d W F s a X p l M i 9 D a G F u Z 2 V k I F R 5 c G U u e 3 Z h b G l k Y X R p b 2 5 B Y 2 N 1 c m F j e S w 4 f S Z x d W 9 0 O y w m c X V v d D t T Z W N 0 a W 9 u M S 9 0 d 2 9 X Y W x r c 1 Z p c 3 V h b G l 6 Z T I v Q 2 h h b m d l Z C B U e X B l L n t 2 Y W x p Z G F 0 a W 9 u Q 2 9 2 Z X J h Z 2 U s O X 0 m c X V v d D s s J n F 1 b 3 Q 7 U 2 V j d G l v b j E v d H d v V 2 F s a 3 N W a X N 1 Y W x p e m U y L 0 N o Y W 5 n Z W Q g V H l w Z S 5 7 d m F s a W R h d G l v b l J l d 2 F y Z C w x M H 0 m c X V v d D s s J n F 1 b 3 Q 7 U 2 V j d G l v b j E v d H d v V 2 F s a 3 N W a X N 1 Y W x p e m U y L 0 N o Y W 5 n Z W Q g V H l w Z S 5 7 d m F s a W R h d G l v b k x v b m c l L D E x f S Z x d W 9 0 O y w m c X V v d D t T Z W N 0 a W 9 u M S 9 0 d 2 9 X Y W x r c 1 Z p c 3 V h b G l 6 Z T I v Q 2 h h b m d l Z C B U e X B l L n t 2 Y W x p Z G F 0 a W 9 u U 2 h v c n Q l L D E y f S Z x d W 9 0 O y w m c X V v d D t T Z W N 0 a W 9 u M S 9 0 d 2 9 X Y W x r c 1 Z p c 3 V h b G l 6 Z T I v Q 2 h h b m d l Z C B U e X B l L n t 2 Y W x p Z G F 0 a W 9 u T G 9 u Z 1 A s M T N 9 J n F 1 b 3 Q 7 L C Z x d W 9 0 O 1 N l Y 3 R p b 2 4 x L 3 R 3 b 1 d h b G t z V m l z d W F s a X p l M i 9 D a G F u Z 2 V k I F R 5 c G U u e 3 Z h b G l k Y X R p b 2 5 T a G 9 y d F A s M T R 9 J n F 1 b 3 Q 7 L C Z x d W 9 0 O 1 N l Y 3 R p b 2 4 x L 3 R 3 b 1 d h b G t z V m l z d W F s a X p l M i 9 D a G F u Z 2 V k I F R 5 c G U u e 3 R l c 3 R B Y 2 N 1 c m F j e S w x N X 0 m c X V v d D s s J n F 1 b 3 Q 7 U 2 V j d G l v b j E v d H d v V 2 F s a 3 N W a X N 1 Y W x p e m U y L 0 N o Y W 5 n Z W Q g V H l w Z S 5 7 d G V z d E N v d m V y Y W d l L D E 2 f S Z x d W 9 0 O y w m c X V v d D t T Z W N 0 a W 9 u M S 9 0 d 2 9 X Y W x r c 1 Z p c 3 V h b G l 6 Z T I v Q 2 h h b m d l Z C B U e X B l L n t 0 Z X N 0 U m V 3 Y X J k L D E 3 f S Z x d W 9 0 O y w m c X V v d D t T Z W N 0 a W 9 u M S 9 0 d 2 9 X Y W x r c 1 Z p c 3 V h b G l 6 Z T I v Q 2 h h b m d l Z C B U e X B l L n t 0 Z X N 0 T G 9 u Z y U s M T h 9 J n F 1 b 3 Q 7 L C Z x d W 9 0 O 1 N l Y 3 R p b 2 4 x L 3 R 3 b 1 d h b G t z V m l z d W F s a X p l M i 9 D a G F u Z 2 V k I F R 5 c G U u e 3 R l c 3 R T a G 9 y d C U s M T l 9 J n F 1 b 3 Q 7 L C Z x d W 9 0 O 1 N l Y 3 R p b 2 4 x L 3 R 3 b 1 d h b G t z V m l z d W F s a X p l M i 9 D a G F u Z 2 V k I F R 5 c G U u e 3 R l c 3 R M b 2 5 n U C w y M H 0 m c X V v d D s s J n F 1 b 3 Q 7 U 2 V j d G l v b j E v d H d v V 2 F s a 3 N W a X N 1 Y W x p e m U y L 0 N o Y W 5 n Z W Q g V H l w Z S 5 7 d G V z d F N o b 3 J 0 U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3 b 1 d h b G t z V m l z d W F s a X p l M i 9 D a G F u Z 2 V k I F R 5 c G U u e 2 R h d G U s M H 0 m c X V v d D s s J n F 1 b 3 Q 7 U 2 V j d G l v b j E v d H d v V 2 F s a 3 N W a X N 1 Y W x p e m U y L 0 N o Y W 5 n Z W Q g V H l w Z S 5 7 d H J h a W 5 B Y 2 N 1 c m F j e S w x f S Z x d W 9 0 O y w m c X V v d D t T Z W N 0 a W 9 u M S 9 0 d 2 9 X Y W x r c 1 Z p c 3 V h b G l 6 Z T I v Q 2 h h b m d l Z C B U e X B l L n t 0 c m F p b k N v d m V y Y W d l L D J 9 J n F 1 b 3 Q 7 L C Z x d W 9 0 O 1 N l Y 3 R p b 2 4 x L 3 R 3 b 1 d h b G t z V m l z d W F s a X p l M i 9 D a G F u Z 2 V k I F R 5 c G U u e 3 R y Y W l u U m V 3 Y X J k L D N 9 J n F 1 b 3 Q 7 L C Z x d W 9 0 O 1 N l Y 3 R p b 2 4 x L 3 R 3 b 1 d h b G t z V m l z d W F s a X p l M i 9 D a G F u Z 2 V k I F R 5 c G U u e 3 R y Y W l u T G 9 u Z y U s N H 0 m c X V v d D s s J n F 1 b 3 Q 7 U 2 V j d G l v b j E v d H d v V 2 F s a 3 N W a X N 1 Y W x p e m U y L 0 N o Y W 5 n Z W Q g V H l w Z S 5 7 d H J h a W 5 T a G 9 y d C U s N X 0 m c X V v d D s s J n F 1 b 3 Q 7 U 2 V j d G l v b j E v d H d v V 2 F s a 3 N W a X N 1 Y W x p e m U y L 0 N o Y W 5 n Z W Q g V H l w Z S 5 7 d H J h a W 5 M b 2 5 n U C w 2 f S Z x d W 9 0 O y w m c X V v d D t T Z W N 0 a W 9 u M S 9 0 d 2 9 X Y W x r c 1 Z p c 3 V h b G l 6 Z T I v Q 2 h h b m d l Z C B U e X B l L n t 0 c m F p b l N o b 3 J 0 U C w 3 f S Z x d W 9 0 O y w m c X V v d D t T Z W N 0 a W 9 u M S 9 0 d 2 9 X Y W x r c 1 Z p c 3 V h b G l 6 Z T I v Q 2 h h b m d l Z C B U e X B l L n t 2 Y W x p Z G F 0 a W 9 u Q W N j d X J h Y 3 k s O H 0 m c X V v d D s s J n F 1 b 3 Q 7 U 2 V j d G l v b j E v d H d v V 2 F s a 3 N W a X N 1 Y W x p e m U y L 0 N o Y W 5 n Z W Q g V H l w Z S 5 7 d m F s a W R h d G l v b k N v d m V y Y W d l L D l 9 J n F 1 b 3 Q 7 L C Z x d W 9 0 O 1 N l Y 3 R p b 2 4 x L 3 R 3 b 1 d h b G t z V m l z d W F s a X p l M i 9 D a G F u Z 2 V k I F R 5 c G U u e 3 Z h b G l k Y X R p b 2 5 S Z X d h c m Q s M T B 9 J n F 1 b 3 Q 7 L C Z x d W 9 0 O 1 N l Y 3 R p b 2 4 x L 3 R 3 b 1 d h b G t z V m l z d W F s a X p l M i 9 D a G F u Z 2 V k I F R 5 c G U u e 3 Z h b G l k Y X R p b 2 5 M b 2 5 n J S w x M X 0 m c X V v d D s s J n F 1 b 3 Q 7 U 2 V j d G l v b j E v d H d v V 2 F s a 3 N W a X N 1 Y W x p e m U y L 0 N o Y W 5 n Z W Q g V H l w Z S 5 7 d m F s a W R h d G l v b l N o b 3 J 0 J S w x M n 0 m c X V v d D s s J n F 1 b 3 Q 7 U 2 V j d G l v b j E v d H d v V 2 F s a 3 N W a X N 1 Y W x p e m U y L 0 N o Y W 5 n Z W Q g V H l w Z S 5 7 d m F s a W R h d G l v b k x v b m d Q L D E z f S Z x d W 9 0 O y w m c X V v d D t T Z W N 0 a W 9 u M S 9 0 d 2 9 X Y W x r c 1 Z p c 3 V h b G l 6 Z T I v Q 2 h h b m d l Z C B U e X B l L n t 2 Y W x p Z G F 0 a W 9 u U 2 h v c n R Q L D E 0 f S Z x d W 9 0 O y w m c X V v d D t T Z W N 0 a W 9 u M S 9 0 d 2 9 X Y W x r c 1 Z p c 3 V h b G l 6 Z T I v Q 2 h h b m d l Z C B U e X B l L n t 0 Z X N 0 Q W N j d X J h Y 3 k s M T V 9 J n F 1 b 3 Q 7 L C Z x d W 9 0 O 1 N l Y 3 R p b 2 4 x L 3 R 3 b 1 d h b G t z V m l z d W F s a X p l M i 9 D a G F u Z 2 V k I F R 5 c G U u e 3 R l c 3 R D b 3 Z l c m F n Z S w x N n 0 m c X V v d D s s J n F 1 b 3 Q 7 U 2 V j d G l v b j E v d H d v V 2 F s a 3 N W a X N 1 Y W x p e m U y L 0 N o Y W 5 n Z W Q g V H l w Z S 5 7 d G V z d F J l d 2 F y Z C w x N 3 0 m c X V v d D s s J n F 1 b 3 Q 7 U 2 V j d G l v b j E v d H d v V 2 F s a 3 N W a X N 1 Y W x p e m U y L 0 N o Y W 5 n Z W Q g V H l w Z S 5 7 d G V z d E x v b m c l L D E 4 f S Z x d W 9 0 O y w m c X V v d D t T Z W N 0 a W 9 u M S 9 0 d 2 9 X Y W x r c 1 Z p c 3 V h b G l 6 Z T I v Q 2 h h b m d l Z C B U e X B l L n t 0 Z X N 0 U 2 h v c n Q l L D E 5 f S Z x d W 9 0 O y w m c X V v d D t T Z W N 0 a W 9 u M S 9 0 d 2 9 X Y W x r c 1 Z p c 3 V h b G l 6 Z T I v Q 2 h h b m d l Z C B U e X B l L n t 0 Z X N 0 T G 9 u Z 1 A s M j B 9 J n F 1 b 3 Q 7 L C Z x d W 9 0 O 1 N l Y 3 R p b 2 4 x L 3 R 3 b 1 d h b G t z V m l z d W F s a X p l M i 9 D a G F u Z 2 V k I F R 5 c G U u e 3 R l c 3 R T a G 9 y d F A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9 X Y W x r c 1 Z p c 3 V h b G l 6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9 X Y W x r c 1 Z p c 3 V h b G l 6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d v V 2 F s a 3 N W a X N 1 Y W x p e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w V D E 3 O j I z O j M y L j Y 0 M z g 5 N D l a I i A v P j x F b n R y e S B U e X B l P S J G a W x s Q 2 9 s d W 1 u V H l w Z X M i I F Z h b H V l P S J z Q X d V R k J R V U Z C U V V G Q l F V R k J R V U Z C U V V G Q l F V R k J R P T 0 i I C 8 + P E V u d H J 5 I F R 5 c G U 9 I k Z p b G x D b 2 x 1 b W 5 O Y W 1 l c y I g V m F s d W U 9 I n N b J n F 1 b 3 Q 7 Z G F 0 Z S Z x d W 9 0 O y w m c X V v d D t 0 c m F p b k F j Y 3 V y Y W N 5 J n F 1 b 3 Q 7 L C Z x d W 9 0 O 3 R y Y W l u Q 2 9 2 Z X J h Z 2 U m c X V v d D s s J n F 1 b 3 Q 7 d H J h a W 5 S Z X d h c m Q m c X V v d D s s J n F 1 b 3 Q 7 d H J h a W 5 M b 2 5 n J S Z x d W 9 0 O y w m c X V v d D t 0 c m F p b l N o b 3 J 0 J S Z x d W 9 0 O y w m c X V v d D t 0 c m F p b k x v b m d Q J n F 1 b 3 Q 7 L C Z x d W 9 0 O 3 R y Y W l u U 2 h v c n R Q J n F 1 b 3 Q 7 L C Z x d W 9 0 O 3 Z h b G l k Y X R p b 2 5 B Y 2 N 1 c m F j e S Z x d W 9 0 O y w m c X V v d D t 2 Y W x p Z G F 0 a W 9 u Q 2 9 2 Z X J h Z 2 U m c X V v d D s s J n F 1 b 3 Q 7 d m F s a W R h d G l v b l J l d 2 F y Z C Z x d W 9 0 O y w m c X V v d D t 2 Y W x p Z G F 0 a W 9 u T G 9 u Z y U m c X V v d D s s J n F 1 b 3 Q 7 d m F s a W R h d G l v b l N o b 3 J 0 J S Z x d W 9 0 O y w m c X V v d D t 2 Y W x p Z G F 0 a W 9 u T G 9 u Z 1 A m c X V v d D s s J n F 1 b 3 Q 7 d m F s a W R h d G l v b l N o b 3 J 0 U C Z x d W 9 0 O y w m c X V v d D t 0 Z X N 0 Q W N j d X J h Y 3 k m c X V v d D s s J n F 1 b 3 Q 7 d G V z d E N v d m V y Y W d l J n F 1 b 3 Q 7 L C Z x d W 9 0 O 3 R l c 3 R S Z X d h c m Q m c X V v d D s s J n F 1 b 3 Q 7 d G V z d E x v b m c l J n F 1 b 3 Q 7 L C Z x d W 9 0 O 3 R l c 3 R T a G 9 y d C U m c X V v d D s s J n F 1 b 3 Q 7 d G V z d E x v b m d Q J n F 1 b 3 Q 7 L C Z x d W 9 0 O 3 R l c 3 R T a G 9 y d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v V 2 F s a 3 N W a X N 1 Y W x p e m U z L 0 N o Y W 5 n Z W Q g V H l w Z S 5 7 Z G F 0 Z S w w f S Z x d W 9 0 O y w m c X V v d D t T Z W N 0 a W 9 u M S 9 0 d 2 9 X Y W x r c 1 Z p c 3 V h b G l 6 Z T M v Q 2 h h b m d l Z C B U e X B l L n t 0 c m F p b k F j Y 3 V y Y W N 5 L D F 9 J n F 1 b 3 Q 7 L C Z x d W 9 0 O 1 N l Y 3 R p b 2 4 x L 3 R 3 b 1 d h b G t z V m l z d W F s a X p l M y 9 D a G F u Z 2 V k I F R 5 c G U u e 3 R y Y W l u Q 2 9 2 Z X J h Z 2 U s M n 0 m c X V v d D s s J n F 1 b 3 Q 7 U 2 V j d G l v b j E v d H d v V 2 F s a 3 N W a X N 1 Y W x p e m U z L 0 N o Y W 5 n Z W Q g V H l w Z S 5 7 d H J h a W 5 S Z X d h c m Q s M 3 0 m c X V v d D s s J n F 1 b 3 Q 7 U 2 V j d G l v b j E v d H d v V 2 F s a 3 N W a X N 1 Y W x p e m U z L 0 N o Y W 5 n Z W Q g V H l w Z S 5 7 d H J h a W 5 M b 2 5 n J S w 0 f S Z x d W 9 0 O y w m c X V v d D t T Z W N 0 a W 9 u M S 9 0 d 2 9 X Y W x r c 1 Z p c 3 V h b G l 6 Z T M v Q 2 h h b m d l Z C B U e X B l L n t 0 c m F p b l N o b 3 J 0 J S w 1 f S Z x d W 9 0 O y w m c X V v d D t T Z W N 0 a W 9 u M S 9 0 d 2 9 X Y W x r c 1 Z p c 3 V h b G l 6 Z T M v Q 2 h h b m d l Z C B U e X B l L n t 0 c m F p b k x v b m d Q L D Z 9 J n F 1 b 3 Q 7 L C Z x d W 9 0 O 1 N l Y 3 R p b 2 4 x L 3 R 3 b 1 d h b G t z V m l z d W F s a X p l M y 9 D a G F u Z 2 V k I F R 5 c G U u e 3 R y Y W l u U 2 h v c n R Q L D d 9 J n F 1 b 3 Q 7 L C Z x d W 9 0 O 1 N l Y 3 R p b 2 4 x L 3 R 3 b 1 d h b G t z V m l z d W F s a X p l M y 9 D a G F u Z 2 V k I F R 5 c G U u e 3 Z h b G l k Y X R p b 2 5 B Y 2 N 1 c m F j e S w 4 f S Z x d W 9 0 O y w m c X V v d D t T Z W N 0 a W 9 u M S 9 0 d 2 9 X Y W x r c 1 Z p c 3 V h b G l 6 Z T M v Q 2 h h b m d l Z C B U e X B l L n t 2 Y W x p Z G F 0 a W 9 u Q 2 9 2 Z X J h Z 2 U s O X 0 m c X V v d D s s J n F 1 b 3 Q 7 U 2 V j d G l v b j E v d H d v V 2 F s a 3 N W a X N 1 Y W x p e m U z L 0 N o Y W 5 n Z W Q g V H l w Z S 5 7 d m F s a W R h d G l v b l J l d 2 F y Z C w x M H 0 m c X V v d D s s J n F 1 b 3 Q 7 U 2 V j d G l v b j E v d H d v V 2 F s a 3 N W a X N 1 Y W x p e m U z L 0 N o Y W 5 n Z W Q g V H l w Z S 5 7 d m F s a W R h d G l v b k x v b m c l L D E x f S Z x d W 9 0 O y w m c X V v d D t T Z W N 0 a W 9 u M S 9 0 d 2 9 X Y W x r c 1 Z p c 3 V h b G l 6 Z T M v Q 2 h h b m d l Z C B U e X B l L n t 2 Y W x p Z G F 0 a W 9 u U 2 h v c n Q l L D E y f S Z x d W 9 0 O y w m c X V v d D t T Z W N 0 a W 9 u M S 9 0 d 2 9 X Y W x r c 1 Z p c 3 V h b G l 6 Z T M v Q 2 h h b m d l Z C B U e X B l L n t 2 Y W x p Z G F 0 a W 9 u T G 9 u Z 1 A s M T N 9 J n F 1 b 3 Q 7 L C Z x d W 9 0 O 1 N l Y 3 R p b 2 4 x L 3 R 3 b 1 d h b G t z V m l z d W F s a X p l M y 9 D a G F u Z 2 V k I F R 5 c G U u e 3 Z h b G l k Y X R p b 2 5 T a G 9 y d F A s M T R 9 J n F 1 b 3 Q 7 L C Z x d W 9 0 O 1 N l Y 3 R p b 2 4 x L 3 R 3 b 1 d h b G t z V m l z d W F s a X p l M y 9 D a G F u Z 2 V k I F R 5 c G U u e 3 R l c 3 R B Y 2 N 1 c m F j e S w x N X 0 m c X V v d D s s J n F 1 b 3 Q 7 U 2 V j d G l v b j E v d H d v V 2 F s a 3 N W a X N 1 Y W x p e m U z L 0 N o Y W 5 n Z W Q g V H l w Z S 5 7 d G V z d E N v d m V y Y W d l L D E 2 f S Z x d W 9 0 O y w m c X V v d D t T Z W N 0 a W 9 u M S 9 0 d 2 9 X Y W x r c 1 Z p c 3 V h b G l 6 Z T M v Q 2 h h b m d l Z C B U e X B l L n t 0 Z X N 0 U m V 3 Y X J k L D E 3 f S Z x d W 9 0 O y w m c X V v d D t T Z W N 0 a W 9 u M S 9 0 d 2 9 X Y W x r c 1 Z p c 3 V h b G l 6 Z T M v Q 2 h h b m d l Z C B U e X B l L n t 0 Z X N 0 T G 9 u Z y U s M T h 9 J n F 1 b 3 Q 7 L C Z x d W 9 0 O 1 N l Y 3 R p b 2 4 x L 3 R 3 b 1 d h b G t z V m l z d W F s a X p l M y 9 D a G F u Z 2 V k I F R 5 c G U u e 3 R l c 3 R T a G 9 y d C U s M T l 9 J n F 1 b 3 Q 7 L C Z x d W 9 0 O 1 N l Y 3 R p b 2 4 x L 3 R 3 b 1 d h b G t z V m l z d W F s a X p l M y 9 D a G F u Z 2 V k I F R 5 c G U u e 3 R l c 3 R M b 2 5 n U C w y M H 0 m c X V v d D s s J n F 1 b 3 Q 7 U 2 V j d G l v b j E v d H d v V 2 F s a 3 N W a X N 1 Y W x p e m U z L 0 N o Y W 5 n Z W Q g V H l w Z S 5 7 d G V z d F N o b 3 J 0 U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3 b 1 d h b G t z V m l z d W F s a X p l M y 9 D a G F u Z 2 V k I F R 5 c G U u e 2 R h d G U s M H 0 m c X V v d D s s J n F 1 b 3 Q 7 U 2 V j d G l v b j E v d H d v V 2 F s a 3 N W a X N 1 Y W x p e m U z L 0 N o Y W 5 n Z W Q g V H l w Z S 5 7 d H J h a W 5 B Y 2 N 1 c m F j e S w x f S Z x d W 9 0 O y w m c X V v d D t T Z W N 0 a W 9 u M S 9 0 d 2 9 X Y W x r c 1 Z p c 3 V h b G l 6 Z T M v Q 2 h h b m d l Z C B U e X B l L n t 0 c m F p b k N v d m V y Y W d l L D J 9 J n F 1 b 3 Q 7 L C Z x d W 9 0 O 1 N l Y 3 R p b 2 4 x L 3 R 3 b 1 d h b G t z V m l z d W F s a X p l M y 9 D a G F u Z 2 V k I F R 5 c G U u e 3 R y Y W l u U m V 3 Y X J k L D N 9 J n F 1 b 3 Q 7 L C Z x d W 9 0 O 1 N l Y 3 R p b 2 4 x L 3 R 3 b 1 d h b G t z V m l z d W F s a X p l M y 9 D a G F u Z 2 V k I F R 5 c G U u e 3 R y Y W l u T G 9 u Z y U s N H 0 m c X V v d D s s J n F 1 b 3 Q 7 U 2 V j d G l v b j E v d H d v V 2 F s a 3 N W a X N 1 Y W x p e m U z L 0 N o Y W 5 n Z W Q g V H l w Z S 5 7 d H J h a W 5 T a G 9 y d C U s N X 0 m c X V v d D s s J n F 1 b 3 Q 7 U 2 V j d G l v b j E v d H d v V 2 F s a 3 N W a X N 1 Y W x p e m U z L 0 N o Y W 5 n Z W Q g V H l w Z S 5 7 d H J h a W 5 M b 2 5 n U C w 2 f S Z x d W 9 0 O y w m c X V v d D t T Z W N 0 a W 9 u M S 9 0 d 2 9 X Y W x r c 1 Z p c 3 V h b G l 6 Z T M v Q 2 h h b m d l Z C B U e X B l L n t 0 c m F p b l N o b 3 J 0 U C w 3 f S Z x d W 9 0 O y w m c X V v d D t T Z W N 0 a W 9 u M S 9 0 d 2 9 X Y W x r c 1 Z p c 3 V h b G l 6 Z T M v Q 2 h h b m d l Z C B U e X B l L n t 2 Y W x p Z G F 0 a W 9 u Q W N j d X J h Y 3 k s O H 0 m c X V v d D s s J n F 1 b 3 Q 7 U 2 V j d G l v b j E v d H d v V 2 F s a 3 N W a X N 1 Y W x p e m U z L 0 N o Y W 5 n Z W Q g V H l w Z S 5 7 d m F s a W R h d G l v b k N v d m V y Y W d l L D l 9 J n F 1 b 3 Q 7 L C Z x d W 9 0 O 1 N l Y 3 R p b 2 4 x L 3 R 3 b 1 d h b G t z V m l z d W F s a X p l M y 9 D a G F u Z 2 V k I F R 5 c G U u e 3 Z h b G l k Y X R p b 2 5 S Z X d h c m Q s M T B 9 J n F 1 b 3 Q 7 L C Z x d W 9 0 O 1 N l Y 3 R p b 2 4 x L 3 R 3 b 1 d h b G t z V m l z d W F s a X p l M y 9 D a G F u Z 2 V k I F R 5 c G U u e 3 Z h b G l k Y X R p b 2 5 M b 2 5 n J S w x M X 0 m c X V v d D s s J n F 1 b 3 Q 7 U 2 V j d G l v b j E v d H d v V 2 F s a 3 N W a X N 1 Y W x p e m U z L 0 N o Y W 5 n Z W Q g V H l w Z S 5 7 d m F s a W R h d G l v b l N o b 3 J 0 J S w x M n 0 m c X V v d D s s J n F 1 b 3 Q 7 U 2 V j d G l v b j E v d H d v V 2 F s a 3 N W a X N 1 Y W x p e m U z L 0 N o Y W 5 n Z W Q g V H l w Z S 5 7 d m F s a W R h d G l v b k x v b m d Q L D E z f S Z x d W 9 0 O y w m c X V v d D t T Z W N 0 a W 9 u M S 9 0 d 2 9 X Y W x r c 1 Z p c 3 V h b G l 6 Z T M v Q 2 h h b m d l Z C B U e X B l L n t 2 Y W x p Z G F 0 a W 9 u U 2 h v c n R Q L D E 0 f S Z x d W 9 0 O y w m c X V v d D t T Z W N 0 a W 9 u M S 9 0 d 2 9 X Y W x r c 1 Z p c 3 V h b G l 6 Z T M v Q 2 h h b m d l Z C B U e X B l L n t 0 Z X N 0 Q W N j d X J h Y 3 k s M T V 9 J n F 1 b 3 Q 7 L C Z x d W 9 0 O 1 N l Y 3 R p b 2 4 x L 3 R 3 b 1 d h b G t z V m l z d W F s a X p l M y 9 D a G F u Z 2 V k I F R 5 c G U u e 3 R l c 3 R D b 3 Z l c m F n Z S w x N n 0 m c X V v d D s s J n F 1 b 3 Q 7 U 2 V j d G l v b j E v d H d v V 2 F s a 3 N W a X N 1 Y W x p e m U z L 0 N o Y W 5 n Z W Q g V H l w Z S 5 7 d G V z d F J l d 2 F y Z C w x N 3 0 m c X V v d D s s J n F 1 b 3 Q 7 U 2 V j d G l v b j E v d H d v V 2 F s a 3 N W a X N 1 Y W x p e m U z L 0 N o Y W 5 n Z W Q g V H l w Z S 5 7 d G V z d E x v b m c l L D E 4 f S Z x d W 9 0 O y w m c X V v d D t T Z W N 0 a W 9 u M S 9 0 d 2 9 X Y W x r c 1 Z p c 3 V h b G l 6 Z T M v Q 2 h h b m d l Z C B U e X B l L n t 0 Z X N 0 U 2 h v c n Q l L D E 5 f S Z x d W 9 0 O y w m c X V v d D t T Z W N 0 a W 9 u M S 9 0 d 2 9 X Y W x r c 1 Z p c 3 V h b G l 6 Z T M v Q 2 h h b m d l Z C B U e X B l L n t 0 Z X N 0 T G 9 u Z 1 A s M j B 9 J n F 1 b 3 Q 7 L C Z x d W 9 0 O 1 N l Y 3 R p b 2 4 x L 3 R 3 b 1 d h b G t z V m l z d W F s a X p l M y 9 D a G F u Z 2 V k I F R 5 c G U u e 3 R l c 3 R T a G 9 y d F A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9 X Y W x r c 1 Z p c 3 V h b G l 6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v V 2 F s a 3 N W a X N 1 Y W x p e m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b 1 d h b G t z V m l z d W F s a X p l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3 o b r k F m j T 7 t l j c k s 2 F z i A A A A A A I A A A A A A B B m A A A A A Q A A I A A A A I 9 E 4 x Y a V 2 I a s F Z A H K x r A Q K r 7 h M + S a C A p 1 J d e b B 9 + R e q A A A A A A 6 A A A A A A g A A I A A A A K m m V m j d 2 e 7 5 t I 3 M b X 9 I l N E j r I t 0 m o t 4 W X A H k g s q R 7 b J U A A A A L I 3 t A N I 9 s z f C I F t y 6 L r V Q 2 x u i + P F w L M Q l J y c N n i / j 7 e B t W L v M 3 M n e m A n l x p G Y B R f z n / D B 5 v D P j j G P r z n U X q y F S n b x 8 X R z a K e N j / + a E T W 8 4 w Q A A A A N i i R f R k V Y r w 3 A t p S 5 B y i h 2 o D R 2 l D m d s 5 o J x y T / f 5 D 2 O b 2 u k A e F C m S H w v k 3 v n n l V m S t T D t q 7 8 s H 3 r v T N O a M w c 2 8 = < / D a t a M a s h u p > 
</file>

<file path=customXml/itemProps1.xml><?xml version="1.0" encoding="utf-8"?>
<ds:datastoreItem xmlns:ds="http://schemas.openxmlformats.org/officeDocument/2006/customXml" ds:itemID="{9FB7F344-B50A-4FE7-943B-9DFC68982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Walk 1</vt:lpstr>
      <vt:lpstr>Walk 2</vt:lpstr>
      <vt:lpstr>Walk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2019-03-20T17:19:51Z</dcterms:created>
  <dcterms:modified xsi:type="dcterms:W3CDTF">2019-03-20T18:12:17Z</dcterms:modified>
</cp:coreProperties>
</file>