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"/>
    </mc:Choice>
  </mc:AlternateContent>
  <xr:revisionPtr revIDLastSave="0" documentId="8_{62059940-F6F6-4732-ADDF-0947673C20C9}" xr6:coauthVersionLast="40" xr6:coauthVersionMax="40" xr10:uidLastSave="{00000000-0000-0000-0000-000000000000}"/>
  <bookViews>
    <workbookView xWindow="-108" yWindow="-108" windowWidth="23256" windowHeight="12576" xr2:uid="{E4D131E1-E009-4725-B44D-93829CF85603}"/>
  </bookViews>
  <sheets>
    <sheet name="Foglio2" sheetId="2" r:id="rId1"/>
    <sheet name="Foglio1" sheetId="1" r:id="rId2"/>
  </sheets>
  <definedNames>
    <definedName name="DatiEsterni_1" localSheetId="0" hidden="1">Foglio2!$A$1:$G$101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EDD1B-7AD2-498A-B5F5-E6CFDF800CC5}" keepAlive="1" name="Query - 2013" description="Connessione alla query '2013' nella cartella di lavoro." type="5" refreshedVersion="6" background="1" saveData="1">
    <dbPr connection="Provider=Microsoft.Mashup.OleDb.1;Data Source=$Workbook$;Location=2013;Extended Properties=&quot;&quot;" command="SELECT * FROM [2013]"/>
  </connection>
</connections>
</file>

<file path=xl/sharedStrings.xml><?xml version="1.0" encoding="utf-8"?>
<sst xmlns="http://schemas.openxmlformats.org/spreadsheetml/2006/main" count="107" uniqueCount="107">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</sst>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Foglio2!$B$2:$B$101</c:f>
              <c:numCache>
                <c:formatCode>General</c:formatCode>
                <c:ptCount val="100"/>
                <c:pt idx="0">
                  <c:v>0.48923573735199138</c:v>
                </c:pt>
                <c:pt idx="1">
                  <c:v>0.51490514905149054</c:v>
                </c:pt>
                <c:pt idx="2">
                  <c:v>0.51276813074565886</c:v>
                </c:pt>
                <c:pt idx="3">
                  <c:v>0.48523451071221774</c:v>
                </c:pt>
                <c:pt idx="4">
                  <c:v>0.48298755186721992</c:v>
                </c:pt>
                <c:pt idx="5">
                  <c:v>0.47219983883964545</c:v>
                </c:pt>
                <c:pt idx="6">
                  <c:v>0.45242984257357977</c:v>
                </c:pt>
                <c:pt idx="7">
                  <c:v>0.49326599326599324</c:v>
                </c:pt>
                <c:pt idx="8">
                  <c:v>0.52952853598014893</c:v>
                </c:pt>
                <c:pt idx="9">
                  <c:v>0.52167630057803471</c:v>
                </c:pt>
                <c:pt idx="10">
                  <c:v>0.52102297355873428</c:v>
                </c:pt>
                <c:pt idx="11">
                  <c:v>0.51295896328293733</c:v>
                </c:pt>
                <c:pt idx="12">
                  <c:v>0.53053097345132738</c:v>
                </c:pt>
                <c:pt idx="13">
                  <c:v>0.52354688162918961</c:v>
                </c:pt>
                <c:pt idx="14">
                  <c:v>0.51049723756906074</c:v>
                </c:pt>
                <c:pt idx="15">
                  <c:v>0.53680634201585509</c:v>
                </c:pt>
                <c:pt idx="16">
                  <c:v>0.53861230889847123</c:v>
                </c:pt>
                <c:pt idx="17">
                  <c:v>0.52597402597402598</c:v>
                </c:pt>
                <c:pt idx="18">
                  <c:v>0.53706624605678233</c:v>
                </c:pt>
                <c:pt idx="19">
                  <c:v>0.53958691910499135</c:v>
                </c:pt>
                <c:pt idx="20">
                  <c:v>0.52970486776542736</c:v>
                </c:pt>
                <c:pt idx="21">
                  <c:v>0.52998868351565442</c:v>
                </c:pt>
                <c:pt idx="22">
                  <c:v>0.52511578197363729</c:v>
                </c:pt>
                <c:pt idx="23">
                  <c:v>0.54072398190045246</c:v>
                </c:pt>
                <c:pt idx="24">
                  <c:v>0.53096614368290673</c:v>
                </c:pt>
                <c:pt idx="25">
                  <c:v>0.54672245467224545</c:v>
                </c:pt>
                <c:pt idx="26">
                  <c:v>0.53757455268389664</c:v>
                </c:pt>
                <c:pt idx="27">
                  <c:v>0.55210084033613449</c:v>
                </c:pt>
                <c:pt idx="28">
                  <c:v>0.5331125827814569</c:v>
                </c:pt>
                <c:pt idx="29">
                  <c:v>0.53431372549019607</c:v>
                </c:pt>
                <c:pt idx="30">
                  <c:v>0.52460257380772146</c:v>
                </c:pt>
                <c:pt idx="31">
                  <c:v>0.53015168331483542</c:v>
                </c:pt>
                <c:pt idx="32">
                  <c:v>0.52700096432015431</c:v>
                </c:pt>
                <c:pt idx="33">
                  <c:v>0.53470337340054286</c:v>
                </c:pt>
                <c:pt idx="34">
                  <c:v>0.53528827037773363</c:v>
                </c:pt>
                <c:pt idx="35">
                  <c:v>0.53865814696485625</c:v>
                </c:pt>
                <c:pt idx="36">
                  <c:v>0.54008280015054577</c:v>
                </c:pt>
                <c:pt idx="37">
                  <c:v>0.52565482597775381</c:v>
                </c:pt>
                <c:pt idx="38">
                  <c:v>0.53849206349206347</c:v>
                </c:pt>
                <c:pt idx="39">
                  <c:v>0.53516437786100712</c:v>
                </c:pt>
                <c:pt idx="40">
                  <c:v>0.53295880149812735</c:v>
                </c:pt>
                <c:pt idx="41">
                  <c:v>0.53696498054474706</c:v>
                </c:pt>
                <c:pt idx="42">
                  <c:v>0.53782211138819613</c:v>
                </c:pt>
                <c:pt idx="43">
                  <c:v>0.54469606674612636</c:v>
                </c:pt>
                <c:pt idx="44">
                  <c:v>0.5412667946257198</c:v>
                </c:pt>
                <c:pt idx="45">
                  <c:v>0.55003652300949601</c:v>
                </c:pt>
                <c:pt idx="46">
                  <c:v>0.54113809351214204</c:v>
                </c:pt>
                <c:pt idx="47">
                  <c:v>0.53762268266085056</c:v>
                </c:pt>
                <c:pt idx="48">
                  <c:v>0.53640869233701871</c:v>
                </c:pt>
                <c:pt idx="49">
                  <c:v>0.51914550584441754</c:v>
                </c:pt>
                <c:pt idx="50">
                  <c:v>0.54648132059079058</c:v>
                </c:pt>
                <c:pt idx="51">
                  <c:v>0.52737752161383289</c:v>
                </c:pt>
                <c:pt idx="52">
                  <c:v>0.53879999999999995</c:v>
                </c:pt>
                <c:pt idx="53">
                  <c:v>0.53532380151387726</c:v>
                </c:pt>
                <c:pt idx="54">
                  <c:v>0.52709755118426338</c:v>
                </c:pt>
                <c:pt idx="55">
                  <c:v>0.53803339517625237</c:v>
                </c:pt>
                <c:pt idx="56">
                  <c:v>0.52290909090909088</c:v>
                </c:pt>
                <c:pt idx="57">
                  <c:v>0.53713049747656816</c:v>
                </c:pt>
                <c:pt idx="58">
                  <c:v>0.53505811773528311</c:v>
                </c:pt>
                <c:pt idx="59">
                  <c:v>0.53037285295349812</c:v>
                </c:pt>
                <c:pt idx="60">
                  <c:v>0.52241112828438951</c:v>
                </c:pt>
                <c:pt idx="61">
                  <c:v>0.52446768771012331</c:v>
                </c:pt>
                <c:pt idx="62">
                  <c:v>0.53080044264109183</c:v>
                </c:pt>
                <c:pt idx="63">
                  <c:v>0.53448275862068961</c:v>
                </c:pt>
                <c:pt idx="64">
                  <c:v>0.52725070649979811</c:v>
                </c:pt>
                <c:pt idx="65">
                  <c:v>0.53260242354298903</c:v>
                </c:pt>
                <c:pt idx="66">
                  <c:v>0.53896103896103897</c:v>
                </c:pt>
                <c:pt idx="67">
                  <c:v>0.51354319180087848</c:v>
                </c:pt>
                <c:pt idx="68">
                  <c:v>0.51626168224299063</c:v>
                </c:pt>
                <c:pt idx="69">
                  <c:v>0.53250620347394539</c:v>
                </c:pt>
                <c:pt idx="70">
                  <c:v>0.52905027932960891</c:v>
                </c:pt>
                <c:pt idx="71">
                  <c:v>0.52791145332050049</c:v>
                </c:pt>
                <c:pt idx="72">
                  <c:v>0.54239302694136293</c:v>
                </c:pt>
                <c:pt idx="73">
                  <c:v>0.53392005867253389</c:v>
                </c:pt>
                <c:pt idx="74">
                  <c:v>0.54283489096573212</c:v>
                </c:pt>
                <c:pt idx="75">
                  <c:v>0.53002183406113534</c:v>
                </c:pt>
                <c:pt idx="76">
                  <c:v>0.52383367139959436</c:v>
                </c:pt>
                <c:pt idx="77">
                  <c:v>0.53883495145631066</c:v>
                </c:pt>
                <c:pt idx="78">
                  <c:v>0.54043392504930965</c:v>
                </c:pt>
                <c:pt idx="79">
                  <c:v>0.53749524172059382</c:v>
                </c:pt>
                <c:pt idx="80">
                  <c:v>0.52414825907899665</c:v>
                </c:pt>
                <c:pt idx="81">
                  <c:v>0.5357142857142857</c:v>
                </c:pt>
                <c:pt idx="82">
                  <c:v>0.53623188405797106</c:v>
                </c:pt>
                <c:pt idx="83">
                  <c:v>0.55288157061431287</c:v>
                </c:pt>
                <c:pt idx="84">
                  <c:v>0.5246838025295798</c:v>
                </c:pt>
                <c:pt idx="85">
                  <c:v>0.52701917489831496</c:v>
                </c:pt>
                <c:pt idx="86">
                  <c:v>0.52514557967178399</c:v>
                </c:pt>
                <c:pt idx="87">
                  <c:v>0.53867102396514166</c:v>
                </c:pt>
                <c:pt idx="88">
                  <c:v>0.52624671916010501</c:v>
                </c:pt>
                <c:pt idx="89">
                  <c:v>0.53162131084706787</c:v>
                </c:pt>
                <c:pt idx="90">
                  <c:v>0.51060070671378088</c:v>
                </c:pt>
                <c:pt idx="91">
                  <c:v>0.52745901639344261</c:v>
                </c:pt>
                <c:pt idx="92">
                  <c:v>0.52373500260824202</c:v>
                </c:pt>
                <c:pt idx="93">
                  <c:v>0.53928424516659812</c:v>
                </c:pt>
                <c:pt idx="94">
                  <c:v>0.54223227752639513</c:v>
                </c:pt>
                <c:pt idx="95">
                  <c:v>0.52249527410207941</c:v>
                </c:pt>
                <c:pt idx="96">
                  <c:v>0.51967095851216027</c:v>
                </c:pt>
                <c:pt idx="97">
                  <c:v>0.53730017761989346</c:v>
                </c:pt>
                <c:pt idx="98">
                  <c:v>0.53675918979744941</c:v>
                </c:pt>
                <c:pt idx="99">
                  <c:v>0.53469387755102038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6-4F52-B766-5FFF7656C2D9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Foglio2!$E$2:$E$101</c:f>
              <c:numCache>
                <c:formatCode>General</c:formatCode>
                <c:ptCount val="100"/>
                <c:pt idx="0">
                  <c:v>0.39037433155080214</c:v>
                </c:pt>
                <c:pt idx="1">
                  <c:v>0.5477178423236515</c:v>
                </c:pt>
                <c:pt idx="2">
                  <c:v>0.4258064516129032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0.42413793103448277</c:v>
                </c:pt>
                <c:pt idx="7">
                  <c:v>0</c:v>
                </c:pt>
                <c:pt idx="8">
                  <c:v>0.41034482758620688</c:v>
                </c:pt>
                <c:pt idx="9">
                  <c:v>0.4206896551724138</c:v>
                </c:pt>
                <c:pt idx="10">
                  <c:v>0</c:v>
                </c:pt>
                <c:pt idx="11">
                  <c:v>0.57586206896551728</c:v>
                </c:pt>
                <c:pt idx="12">
                  <c:v>0</c:v>
                </c:pt>
                <c:pt idx="13">
                  <c:v>0.58762886597938147</c:v>
                </c:pt>
                <c:pt idx="14">
                  <c:v>0.57586206896551728</c:v>
                </c:pt>
                <c:pt idx="15">
                  <c:v>0.58075601374570451</c:v>
                </c:pt>
                <c:pt idx="16">
                  <c:v>0.57931034482758625</c:v>
                </c:pt>
                <c:pt idx="17">
                  <c:v>0.58275862068965523</c:v>
                </c:pt>
                <c:pt idx="18">
                  <c:v>0.56896551724137934</c:v>
                </c:pt>
                <c:pt idx="19">
                  <c:v>0.57931034482758625</c:v>
                </c:pt>
                <c:pt idx="20">
                  <c:v>0.4206896551724138</c:v>
                </c:pt>
                <c:pt idx="21">
                  <c:v>0.58075601374570451</c:v>
                </c:pt>
                <c:pt idx="22">
                  <c:v>0.57241379310344831</c:v>
                </c:pt>
                <c:pt idx="23">
                  <c:v>0.57586206896551728</c:v>
                </c:pt>
                <c:pt idx="24">
                  <c:v>0.58275862068965523</c:v>
                </c:pt>
                <c:pt idx="25">
                  <c:v>0.58275862068965523</c:v>
                </c:pt>
                <c:pt idx="26">
                  <c:v>0.57931034482758625</c:v>
                </c:pt>
                <c:pt idx="27">
                  <c:v>0.57731958762886593</c:v>
                </c:pt>
                <c:pt idx="28">
                  <c:v>0.53608247422680411</c:v>
                </c:pt>
                <c:pt idx="29">
                  <c:v>0.58419243986254299</c:v>
                </c:pt>
                <c:pt idx="30">
                  <c:v>0.58075601374570451</c:v>
                </c:pt>
                <c:pt idx="31">
                  <c:v>0.58075601374570451</c:v>
                </c:pt>
                <c:pt idx="32">
                  <c:v>0.58275862068965523</c:v>
                </c:pt>
                <c:pt idx="33">
                  <c:v>0.58620689655172409</c:v>
                </c:pt>
                <c:pt idx="34">
                  <c:v>0</c:v>
                </c:pt>
                <c:pt idx="35">
                  <c:v>0.58245614035087723</c:v>
                </c:pt>
                <c:pt idx="36">
                  <c:v>0.57586206896551728</c:v>
                </c:pt>
                <c:pt idx="37">
                  <c:v>0.5636363636363636</c:v>
                </c:pt>
                <c:pt idx="38">
                  <c:v>0</c:v>
                </c:pt>
                <c:pt idx="39">
                  <c:v>0.58965517241379306</c:v>
                </c:pt>
                <c:pt idx="40">
                  <c:v>0</c:v>
                </c:pt>
                <c:pt idx="41">
                  <c:v>0.58419243986254299</c:v>
                </c:pt>
                <c:pt idx="42">
                  <c:v>0.56993006993006989</c:v>
                </c:pt>
                <c:pt idx="43">
                  <c:v>0.57931034482758625</c:v>
                </c:pt>
                <c:pt idx="44">
                  <c:v>0.58762886597938147</c:v>
                </c:pt>
                <c:pt idx="45">
                  <c:v>0.57586206896551728</c:v>
                </c:pt>
                <c:pt idx="46">
                  <c:v>0.58075601374570451</c:v>
                </c:pt>
                <c:pt idx="47">
                  <c:v>0.57931034482758625</c:v>
                </c:pt>
                <c:pt idx="48">
                  <c:v>0.58275862068965523</c:v>
                </c:pt>
                <c:pt idx="49">
                  <c:v>0</c:v>
                </c:pt>
                <c:pt idx="50">
                  <c:v>0.51724137931034486</c:v>
                </c:pt>
                <c:pt idx="51">
                  <c:v>0.57931034482758625</c:v>
                </c:pt>
                <c:pt idx="52">
                  <c:v>0.58075601374570451</c:v>
                </c:pt>
                <c:pt idx="53">
                  <c:v>0.57241379310344831</c:v>
                </c:pt>
                <c:pt idx="54">
                  <c:v>0.57586206896551728</c:v>
                </c:pt>
                <c:pt idx="55">
                  <c:v>0.58275862068965523</c:v>
                </c:pt>
                <c:pt idx="56">
                  <c:v>0.58275862068965523</c:v>
                </c:pt>
                <c:pt idx="57">
                  <c:v>0.57931034482758625</c:v>
                </c:pt>
                <c:pt idx="58">
                  <c:v>0.57931034482758625</c:v>
                </c:pt>
                <c:pt idx="59">
                  <c:v>0.42268041237113402</c:v>
                </c:pt>
                <c:pt idx="60">
                  <c:v>0.58419243986254299</c:v>
                </c:pt>
                <c:pt idx="61">
                  <c:v>0.41924398625429554</c:v>
                </c:pt>
                <c:pt idx="62">
                  <c:v>0.58075601374570451</c:v>
                </c:pt>
                <c:pt idx="63">
                  <c:v>0.58275862068965523</c:v>
                </c:pt>
                <c:pt idx="64">
                  <c:v>0</c:v>
                </c:pt>
                <c:pt idx="65">
                  <c:v>0</c:v>
                </c:pt>
                <c:pt idx="66">
                  <c:v>0.57931034482758625</c:v>
                </c:pt>
                <c:pt idx="67">
                  <c:v>0.57586206896551728</c:v>
                </c:pt>
                <c:pt idx="68">
                  <c:v>0.38095238095238093</c:v>
                </c:pt>
                <c:pt idx="69">
                  <c:v>0.40860215053763443</c:v>
                </c:pt>
                <c:pt idx="70">
                  <c:v>0.58965517241379306</c:v>
                </c:pt>
                <c:pt idx="71">
                  <c:v>0.57931034482758625</c:v>
                </c:pt>
                <c:pt idx="72">
                  <c:v>0.58419243986254299</c:v>
                </c:pt>
                <c:pt idx="73">
                  <c:v>0.57586206896551728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0.57931034482758625</c:v>
                </c:pt>
                <c:pt idx="79">
                  <c:v>0.58275862068965523</c:v>
                </c:pt>
                <c:pt idx="80">
                  <c:v>0.56896551724137934</c:v>
                </c:pt>
                <c:pt idx="81">
                  <c:v>0.57931034482758625</c:v>
                </c:pt>
                <c:pt idx="82">
                  <c:v>0.50649350649350644</c:v>
                </c:pt>
                <c:pt idx="83">
                  <c:v>0.58075601374570451</c:v>
                </c:pt>
                <c:pt idx="84">
                  <c:v>0.46153846153846156</c:v>
                </c:pt>
                <c:pt idx="85">
                  <c:v>0.57586206896551728</c:v>
                </c:pt>
                <c:pt idx="86">
                  <c:v>0.54088050314465408</c:v>
                </c:pt>
                <c:pt idx="87">
                  <c:v>0.58275862068965523</c:v>
                </c:pt>
                <c:pt idx="88">
                  <c:v>0.57931034482758625</c:v>
                </c:pt>
                <c:pt idx="89">
                  <c:v>0.42413793103448277</c:v>
                </c:pt>
                <c:pt idx="90">
                  <c:v>0.57731958762886593</c:v>
                </c:pt>
                <c:pt idx="91">
                  <c:v>0</c:v>
                </c:pt>
                <c:pt idx="92">
                  <c:v>0.58075601374570451</c:v>
                </c:pt>
                <c:pt idx="93">
                  <c:v>0.58075601374570451</c:v>
                </c:pt>
                <c:pt idx="94">
                  <c:v>0.56756756756756754</c:v>
                </c:pt>
                <c:pt idx="95">
                  <c:v>0.58620689655172409</c:v>
                </c:pt>
                <c:pt idx="96">
                  <c:v>0.57586206896551728</c:v>
                </c:pt>
                <c:pt idx="97">
                  <c:v>0.57931034482758625</c:v>
                </c:pt>
                <c:pt idx="98">
                  <c:v>0.57586206896551728</c:v>
                </c:pt>
                <c:pt idx="99">
                  <c:v>0.57586206896551728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6-4F52-B766-5FFF7656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69296"/>
        <c:axId val="1112767696"/>
      </c:lineChart>
      <c:catAx>
        <c:axId val="1112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67696"/>
        <c:crosses val="autoZero"/>
        <c:auto val="1"/>
        <c:lblAlgn val="ctr"/>
        <c:lblOffset val="100"/>
        <c:noMultiLvlLbl val="0"/>
      </c:catAx>
      <c:valAx>
        <c:axId val="1112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layout>
        <c:manualLayout>
          <c:xMode val="edge"/>
          <c:yMode val="edge"/>
          <c:x val="0.357048556430446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Foglio2!$C$2:$C$101</c:f>
              <c:numCache>
                <c:formatCode>General</c:formatCode>
                <c:ptCount val="100"/>
                <c:pt idx="0">
                  <c:v>0.61933333333333329</c:v>
                </c:pt>
                <c:pt idx="1">
                  <c:v>0.61499999999999999</c:v>
                </c:pt>
                <c:pt idx="2">
                  <c:v>0.65266666666666662</c:v>
                </c:pt>
                <c:pt idx="3">
                  <c:v>0.57566666666666666</c:v>
                </c:pt>
                <c:pt idx="4">
                  <c:v>0.40166666666666667</c:v>
                </c:pt>
                <c:pt idx="5">
                  <c:v>0.41366666666666668</c:v>
                </c:pt>
                <c:pt idx="6">
                  <c:v>0.48699999999999999</c:v>
                </c:pt>
                <c:pt idx="7">
                  <c:v>0.59399999999999997</c:v>
                </c:pt>
                <c:pt idx="8">
                  <c:v>0.67166666666666663</c:v>
                </c:pt>
                <c:pt idx="9">
                  <c:v>0.69199999999999995</c:v>
                </c:pt>
                <c:pt idx="10">
                  <c:v>0.76900000000000002</c:v>
                </c:pt>
                <c:pt idx="11">
                  <c:v>0.61733333333333329</c:v>
                </c:pt>
                <c:pt idx="12">
                  <c:v>0.7533333333333333</c:v>
                </c:pt>
                <c:pt idx="13">
                  <c:v>0.78566666666666662</c:v>
                </c:pt>
                <c:pt idx="14">
                  <c:v>0.90500000000000003</c:v>
                </c:pt>
                <c:pt idx="15">
                  <c:v>0.88300000000000001</c:v>
                </c:pt>
                <c:pt idx="16">
                  <c:v>0.85033333333333339</c:v>
                </c:pt>
                <c:pt idx="17">
                  <c:v>0.71866666666666668</c:v>
                </c:pt>
                <c:pt idx="18">
                  <c:v>0.84533333333333338</c:v>
                </c:pt>
                <c:pt idx="19">
                  <c:v>0.77466666666666661</c:v>
                </c:pt>
                <c:pt idx="20">
                  <c:v>0.8696666666666667</c:v>
                </c:pt>
                <c:pt idx="21">
                  <c:v>0.88366666666666671</c:v>
                </c:pt>
                <c:pt idx="22">
                  <c:v>0.93566666666666665</c:v>
                </c:pt>
                <c:pt idx="23">
                  <c:v>0.88400000000000001</c:v>
                </c:pt>
                <c:pt idx="24">
                  <c:v>0.80733333333333335</c:v>
                </c:pt>
                <c:pt idx="25">
                  <c:v>0.71699999999999997</c:v>
                </c:pt>
                <c:pt idx="26">
                  <c:v>0.83833333333333337</c:v>
                </c:pt>
                <c:pt idx="27">
                  <c:v>0.79333333333333333</c:v>
                </c:pt>
                <c:pt idx="28">
                  <c:v>0.90600000000000003</c:v>
                </c:pt>
                <c:pt idx="29">
                  <c:v>0.81599999999999995</c:v>
                </c:pt>
                <c:pt idx="30">
                  <c:v>0.88066666666666671</c:v>
                </c:pt>
                <c:pt idx="31">
                  <c:v>0.90100000000000002</c:v>
                </c:pt>
                <c:pt idx="32">
                  <c:v>0.69133333333333336</c:v>
                </c:pt>
                <c:pt idx="33">
                  <c:v>0.85966666666666669</c:v>
                </c:pt>
                <c:pt idx="34">
                  <c:v>0.67066666666666663</c:v>
                </c:pt>
                <c:pt idx="35">
                  <c:v>0.52166666666666661</c:v>
                </c:pt>
                <c:pt idx="36">
                  <c:v>0.88566666666666671</c:v>
                </c:pt>
                <c:pt idx="37">
                  <c:v>0.92900000000000005</c:v>
                </c:pt>
                <c:pt idx="38">
                  <c:v>0.84</c:v>
                </c:pt>
                <c:pt idx="39">
                  <c:v>0.80100000000000005</c:v>
                </c:pt>
                <c:pt idx="40">
                  <c:v>0.89</c:v>
                </c:pt>
                <c:pt idx="41">
                  <c:v>0.68533333333333335</c:v>
                </c:pt>
                <c:pt idx="42">
                  <c:v>0.80200000000000005</c:v>
                </c:pt>
                <c:pt idx="43">
                  <c:v>0.83899999999999997</c:v>
                </c:pt>
                <c:pt idx="44">
                  <c:v>0.86833333333333329</c:v>
                </c:pt>
                <c:pt idx="45">
                  <c:v>0.91266666666666663</c:v>
                </c:pt>
                <c:pt idx="46">
                  <c:v>0.91966666666666663</c:v>
                </c:pt>
                <c:pt idx="47">
                  <c:v>0.91700000000000004</c:v>
                </c:pt>
                <c:pt idx="48">
                  <c:v>0.8743333333333333</c:v>
                </c:pt>
                <c:pt idx="49">
                  <c:v>0.82699999999999996</c:v>
                </c:pt>
                <c:pt idx="50">
                  <c:v>0.76733333333333331</c:v>
                </c:pt>
                <c:pt idx="51">
                  <c:v>0.92533333333333334</c:v>
                </c:pt>
                <c:pt idx="52">
                  <c:v>0.83333333333333337</c:v>
                </c:pt>
                <c:pt idx="53">
                  <c:v>0.79266666666666663</c:v>
                </c:pt>
                <c:pt idx="54">
                  <c:v>0.83033333333333337</c:v>
                </c:pt>
                <c:pt idx="55">
                  <c:v>0.89833333333333332</c:v>
                </c:pt>
                <c:pt idx="56">
                  <c:v>0.91666666666666663</c:v>
                </c:pt>
                <c:pt idx="57">
                  <c:v>0.92466666666666664</c:v>
                </c:pt>
                <c:pt idx="58">
                  <c:v>0.88900000000000001</c:v>
                </c:pt>
                <c:pt idx="59">
                  <c:v>0.79566666666666663</c:v>
                </c:pt>
                <c:pt idx="60">
                  <c:v>0.86266666666666669</c:v>
                </c:pt>
                <c:pt idx="61">
                  <c:v>0.89233333333333331</c:v>
                </c:pt>
                <c:pt idx="62">
                  <c:v>0.90366666666666662</c:v>
                </c:pt>
                <c:pt idx="63">
                  <c:v>0.79266666666666663</c:v>
                </c:pt>
                <c:pt idx="64">
                  <c:v>0.82566666666666666</c:v>
                </c:pt>
                <c:pt idx="65">
                  <c:v>0.57766666666666666</c:v>
                </c:pt>
                <c:pt idx="66">
                  <c:v>0.71866666666666668</c:v>
                </c:pt>
                <c:pt idx="67">
                  <c:v>0.91066666666666662</c:v>
                </c:pt>
                <c:pt idx="68">
                  <c:v>0.89166666666666672</c:v>
                </c:pt>
                <c:pt idx="69">
                  <c:v>0.67166666666666663</c:v>
                </c:pt>
                <c:pt idx="70">
                  <c:v>0.59666666666666668</c:v>
                </c:pt>
                <c:pt idx="71">
                  <c:v>0.69266666666666665</c:v>
                </c:pt>
                <c:pt idx="72">
                  <c:v>0.84133333333333338</c:v>
                </c:pt>
                <c:pt idx="73">
                  <c:v>0.90900000000000003</c:v>
                </c:pt>
                <c:pt idx="74">
                  <c:v>0.85599999999999998</c:v>
                </c:pt>
                <c:pt idx="75">
                  <c:v>0.61066666666666669</c:v>
                </c:pt>
                <c:pt idx="76">
                  <c:v>0.65733333333333333</c:v>
                </c:pt>
                <c:pt idx="77">
                  <c:v>0.27466666666666667</c:v>
                </c:pt>
                <c:pt idx="78">
                  <c:v>0.50700000000000001</c:v>
                </c:pt>
                <c:pt idx="79">
                  <c:v>0.8756666666666667</c:v>
                </c:pt>
                <c:pt idx="80">
                  <c:v>0.89033333333333331</c:v>
                </c:pt>
                <c:pt idx="81">
                  <c:v>0.82133333333333336</c:v>
                </c:pt>
                <c:pt idx="82">
                  <c:v>0.80500000000000005</c:v>
                </c:pt>
                <c:pt idx="83">
                  <c:v>0.52633333333333332</c:v>
                </c:pt>
                <c:pt idx="84">
                  <c:v>0.81699999999999995</c:v>
                </c:pt>
                <c:pt idx="85">
                  <c:v>0.57366666666666666</c:v>
                </c:pt>
                <c:pt idx="86">
                  <c:v>0.62966666666666671</c:v>
                </c:pt>
                <c:pt idx="87">
                  <c:v>0.61199999999999999</c:v>
                </c:pt>
                <c:pt idx="88">
                  <c:v>0.76200000000000001</c:v>
                </c:pt>
                <c:pt idx="89">
                  <c:v>0.8696666666666667</c:v>
                </c:pt>
                <c:pt idx="90">
                  <c:v>0.75466666666666671</c:v>
                </c:pt>
                <c:pt idx="91">
                  <c:v>0.81333333333333335</c:v>
                </c:pt>
                <c:pt idx="92">
                  <c:v>0.63900000000000001</c:v>
                </c:pt>
                <c:pt idx="93">
                  <c:v>0.81033333333333335</c:v>
                </c:pt>
                <c:pt idx="94">
                  <c:v>0.88400000000000001</c:v>
                </c:pt>
                <c:pt idx="95">
                  <c:v>0.88166666666666671</c:v>
                </c:pt>
                <c:pt idx="96">
                  <c:v>0.93200000000000005</c:v>
                </c:pt>
                <c:pt idx="97">
                  <c:v>0.7506666666666667</c:v>
                </c:pt>
                <c:pt idx="98">
                  <c:v>0.88866666666666672</c:v>
                </c:pt>
                <c:pt idx="99">
                  <c:v>0.81666666666666665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3-4C46-8ECD-0B7B903B4E54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Foglio2!$F$2:$F$101</c:f>
              <c:numCache>
                <c:formatCode>General</c:formatCode>
                <c:ptCount val="100"/>
                <c:pt idx="0">
                  <c:v>0.62333333333333329</c:v>
                </c:pt>
                <c:pt idx="1">
                  <c:v>0.80333333333333334</c:v>
                </c:pt>
                <c:pt idx="2">
                  <c:v>0.51666666666666672</c:v>
                </c:pt>
                <c:pt idx="3">
                  <c:v>0</c:v>
                </c:pt>
                <c:pt idx="4">
                  <c:v>0</c:v>
                </c:pt>
                <c:pt idx="5">
                  <c:v>3.3333333333333335E-3</c:v>
                </c:pt>
                <c:pt idx="6">
                  <c:v>0.96666666666666667</c:v>
                </c:pt>
                <c:pt idx="7">
                  <c:v>0</c:v>
                </c:pt>
                <c:pt idx="8">
                  <c:v>0.96666666666666667</c:v>
                </c:pt>
                <c:pt idx="9">
                  <c:v>0.96666666666666667</c:v>
                </c:pt>
                <c:pt idx="10">
                  <c:v>0</c:v>
                </c:pt>
                <c:pt idx="11">
                  <c:v>0.96666666666666667</c:v>
                </c:pt>
                <c:pt idx="12">
                  <c:v>0</c:v>
                </c:pt>
                <c:pt idx="13">
                  <c:v>0.97</c:v>
                </c:pt>
                <c:pt idx="14">
                  <c:v>0.96666666666666667</c:v>
                </c:pt>
                <c:pt idx="15">
                  <c:v>0.97</c:v>
                </c:pt>
                <c:pt idx="16">
                  <c:v>0.96666666666666667</c:v>
                </c:pt>
                <c:pt idx="17">
                  <c:v>0.96666666666666667</c:v>
                </c:pt>
                <c:pt idx="18">
                  <c:v>0.96666666666666667</c:v>
                </c:pt>
                <c:pt idx="19">
                  <c:v>0.96666666666666667</c:v>
                </c:pt>
                <c:pt idx="20">
                  <c:v>0.96666666666666667</c:v>
                </c:pt>
                <c:pt idx="21">
                  <c:v>0.97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</c:v>
                </c:pt>
                <c:pt idx="35">
                  <c:v>0.95</c:v>
                </c:pt>
                <c:pt idx="36">
                  <c:v>0.96666666666666667</c:v>
                </c:pt>
                <c:pt idx="37">
                  <c:v>0.55000000000000004</c:v>
                </c:pt>
                <c:pt idx="38">
                  <c:v>0</c:v>
                </c:pt>
                <c:pt idx="39">
                  <c:v>0.96666666666666667</c:v>
                </c:pt>
                <c:pt idx="40">
                  <c:v>0</c:v>
                </c:pt>
                <c:pt idx="41">
                  <c:v>0.97</c:v>
                </c:pt>
                <c:pt idx="42">
                  <c:v>0.95333333333333337</c:v>
                </c:pt>
                <c:pt idx="43">
                  <c:v>0.96666666666666667</c:v>
                </c:pt>
                <c:pt idx="44">
                  <c:v>0.97</c:v>
                </c:pt>
                <c:pt idx="45">
                  <c:v>0.96666666666666667</c:v>
                </c:pt>
                <c:pt idx="46">
                  <c:v>0.97</c:v>
                </c:pt>
                <c:pt idx="47">
                  <c:v>0.96666666666666667</c:v>
                </c:pt>
                <c:pt idx="48">
                  <c:v>0.96666666666666667</c:v>
                </c:pt>
                <c:pt idx="49">
                  <c:v>0</c:v>
                </c:pt>
                <c:pt idx="50">
                  <c:v>0.96666666666666667</c:v>
                </c:pt>
                <c:pt idx="51">
                  <c:v>0.96666666666666667</c:v>
                </c:pt>
                <c:pt idx="52">
                  <c:v>0.97</c:v>
                </c:pt>
                <c:pt idx="53">
                  <c:v>0.96666666666666667</c:v>
                </c:pt>
                <c:pt idx="54">
                  <c:v>0.96666666666666667</c:v>
                </c:pt>
                <c:pt idx="55">
                  <c:v>0.96666666666666667</c:v>
                </c:pt>
                <c:pt idx="56">
                  <c:v>0.96666666666666667</c:v>
                </c:pt>
                <c:pt idx="57">
                  <c:v>0.96666666666666667</c:v>
                </c:pt>
                <c:pt idx="58">
                  <c:v>0.96666666666666667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0.96666666666666667</c:v>
                </c:pt>
                <c:pt idx="64">
                  <c:v>0</c:v>
                </c:pt>
                <c:pt idx="65">
                  <c:v>0</c:v>
                </c:pt>
                <c:pt idx="66">
                  <c:v>0.96666666666666667</c:v>
                </c:pt>
                <c:pt idx="67">
                  <c:v>0.96666666666666667</c:v>
                </c:pt>
                <c:pt idx="68">
                  <c:v>0.63</c:v>
                </c:pt>
                <c:pt idx="69">
                  <c:v>0.93</c:v>
                </c:pt>
                <c:pt idx="70">
                  <c:v>0.96666666666666667</c:v>
                </c:pt>
                <c:pt idx="71">
                  <c:v>0.96666666666666667</c:v>
                </c:pt>
                <c:pt idx="72">
                  <c:v>0.97</c:v>
                </c:pt>
                <c:pt idx="73">
                  <c:v>0.96666666666666667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0.96666666666666667</c:v>
                </c:pt>
                <c:pt idx="79">
                  <c:v>0.96666666666666667</c:v>
                </c:pt>
                <c:pt idx="80">
                  <c:v>0.96666666666666667</c:v>
                </c:pt>
                <c:pt idx="81">
                  <c:v>0.96666666666666667</c:v>
                </c:pt>
                <c:pt idx="82">
                  <c:v>0.25666666666666665</c:v>
                </c:pt>
                <c:pt idx="83">
                  <c:v>0.97</c:v>
                </c:pt>
                <c:pt idx="84">
                  <c:v>0.39</c:v>
                </c:pt>
                <c:pt idx="85">
                  <c:v>0.96666666666666667</c:v>
                </c:pt>
                <c:pt idx="86">
                  <c:v>0.53</c:v>
                </c:pt>
                <c:pt idx="87">
                  <c:v>0.96666666666666667</c:v>
                </c:pt>
                <c:pt idx="88">
                  <c:v>0.96666666666666667</c:v>
                </c:pt>
                <c:pt idx="89">
                  <c:v>0.96666666666666667</c:v>
                </c:pt>
                <c:pt idx="90">
                  <c:v>0.97</c:v>
                </c:pt>
                <c:pt idx="91">
                  <c:v>0</c:v>
                </c:pt>
                <c:pt idx="92">
                  <c:v>0.97</c:v>
                </c:pt>
                <c:pt idx="93">
                  <c:v>0.97</c:v>
                </c:pt>
                <c:pt idx="94">
                  <c:v>0.86333333333333329</c:v>
                </c:pt>
                <c:pt idx="95">
                  <c:v>0.96666666666666667</c:v>
                </c:pt>
                <c:pt idx="96">
                  <c:v>0.96666666666666667</c:v>
                </c:pt>
                <c:pt idx="97">
                  <c:v>0.96666666666666667</c:v>
                </c:pt>
                <c:pt idx="98">
                  <c:v>0.96666666666666667</c:v>
                </c:pt>
                <c:pt idx="99">
                  <c:v>0.96666666666666667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3-4C46-8ECD-0B7B903B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76016"/>
        <c:axId val="1112776336"/>
      </c:lineChart>
      <c:catAx>
        <c:axId val="1112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76336"/>
        <c:crosses val="autoZero"/>
        <c:auto val="1"/>
        <c:lblAlgn val="ctr"/>
        <c:lblOffset val="100"/>
        <c:noMultiLvlLbl val="0"/>
      </c:catAx>
      <c:valAx>
        <c:axId val="11127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Foglio2!$D$2:$D$101</c:f>
              <c:numCache>
                <c:formatCode>General</c:formatCode>
                <c:ptCount val="100"/>
                <c:pt idx="0">
                  <c:v>27187.5</c:v>
                </c:pt>
                <c:pt idx="1">
                  <c:v>27425</c:v>
                </c:pt>
                <c:pt idx="2">
                  <c:v>22425</c:v>
                </c:pt>
                <c:pt idx="3">
                  <c:v>-46262.5</c:v>
                </c:pt>
                <c:pt idx="4">
                  <c:v>-12150</c:v>
                </c:pt>
                <c:pt idx="5">
                  <c:v>2662.5</c:v>
                </c:pt>
                <c:pt idx="6">
                  <c:v>-27750</c:v>
                </c:pt>
                <c:pt idx="7">
                  <c:v>-13412.5</c:v>
                </c:pt>
                <c:pt idx="8">
                  <c:v>2800</c:v>
                </c:pt>
                <c:pt idx="9">
                  <c:v>44400</c:v>
                </c:pt>
                <c:pt idx="10">
                  <c:v>-21612.5</c:v>
                </c:pt>
                <c:pt idx="11">
                  <c:v>-1200</c:v>
                </c:pt>
                <c:pt idx="12">
                  <c:v>30537.5</c:v>
                </c:pt>
                <c:pt idx="13">
                  <c:v>69437.5</c:v>
                </c:pt>
                <c:pt idx="14">
                  <c:v>-7137.5</c:v>
                </c:pt>
                <c:pt idx="15">
                  <c:v>7887.5</c:v>
                </c:pt>
                <c:pt idx="16">
                  <c:v>28850</c:v>
                </c:pt>
                <c:pt idx="17">
                  <c:v>16475</c:v>
                </c:pt>
                <c:pt idx="18">
                  <c:v>24937.5</c:v>
                </c:pt>
                <c:pt idx="19">
                  <c:v>25075</c:v>
                </c:pt>
                <c:pt idx="20">
                  <c:v>17787.5</c:v>
                </c:pt>
                <c:pt idx="21">
                  <c:v>52912.5</c:v>
                </c:pt>
                <c:pt idx="22">
                  <c:v>41962.5</c:v>
                </c:pt>
                <c:pt idx="23">
                  <c:v>37050</c:v>
                </c:pt>
                <c:pt idx="24">
                  <c:v>-4025</c:v>
                </c:pt>
                <c:pt idx="25">
                  <c:v>13050</c:v>
                </c:pt>
                <c:pt idx="26">
                  <c:v>14787.5</c:v>
                </c:pt>
                <c:pt idx="27">
                  <c:v>46275</c:v>
                </c:pt>
                <c:pt idx="28">
                  <c:v>17937.5</c:v>
                </c:pt>
                <c:pt idx="29">
                  <c:v>20275</c:v>
                </c:pt>
                <c:pt idx="30">
                  <c:v>5875</c:v>
                </c:pt>
                <c:pt idx="31">
                  <c:v>-17025</c:v>
                </c:pt>
                <c:pt idx="32">
                  <c:v>11200</c:v>
                </c:pt>
                <c:pt idx="33">
                  <c:v>-6200</c:v>
                </c:pt>
                <c:pt idx="34">
                  <c:v>8350</c:v>
                </c:pt>
                <c:pt idx="35">
                  <c:v>-5850</c:v>
                </c:pt>
                <c:pt idx="36">
                  <c:v>52200</c:v>
                </c:pt>
                <c:pt idx="37">
                  <c:v>79362.5</c:v>
                </c:pt>
                <c:pt idx="38">
                  <c:v>25562.5</c:v>
                </c:pt>
                <c:pt idx="39">
                  <c:v>42150</c:v>
                </c:pt>
                <c:pt idx="40">
                  <c:v>-2312.5</c:v>
                </c:pt>
                <c:pt idx="41">
                  <c:v>9312.5</c:v>
                </c:pt>
                <c:pt idx="42">
                  <c:v>11825</c:v>
                </c:pt>
                <c:pt idx="43">
                  <c:v>-8962.5</c:v>
                </c:pt>
                <c:pt idx="44">
                  <c:v>31362.5</c:v>
                </c:pt>
                <c:pt idx="45">
                  <c:v>33200</c:v>
                </c:pt>
                <c:pt idx="46">
                  <c:v>29750</c:v>
                </c:pt>
                <c:pt idx="47">
                  <c:v>27162.5</c:v>
                </c:pt>
                <c:pt idx="48">
                  <c:v>17275</c:v>
                </c:pt>
                <c:pt idx="49">
                  <c:v>9000</c:v>
                </c:pt>
                <c:pt idx="50">
                  <c:v>75937.5</c:v>
                </c:pt>
                <c:pt idx="51">
                  <c:v>36675</c:v>
                </c:pt>
                <c:pt idx="52">
                  <c:v>15250</c:v>
                </c:pt>
                <c:pt idx="53">
                  <c:v>23437.5</c:v>
                </c:pt>
                <c:pt idx="54">
                  <c:v>13250</c:v>
                </c:pt>
                <c:pt idx="55">
                  <c:v>13412.5</c:v>
                </c:pt>
                <c:pt idx="56">
                  <c:v>20362.5</c:v>
                </c:pt>
                <c:pt idx="57">
                  <c:v>58175</c:v>
                </c:pt>
                <c:pt idx="58">
                  <c:v>22062.5</c:v>
                </c:pt>
                <c:pt idx="59">
                  <c:v>-4475</c:v>
                </c:pt>
                <c:pt idx="60">
                  <c:v>32350</c:v>
                </c:pt>
                <c:pt idx="61">
                  <c:v>23875</c:v>
                </c:pt>
                <c:pt idx="62">
                  <c:v>-10412.5</c:v>
                </c:pt>
                <c:pt idx="63">
                  <c:v>27875</c:v>
                </c:pt>
                <c:pt idx="64">
                  <c:v>-18450</c:v>
                </c:pt>
                <c:pt idx="65">
                  <c:v>7150</c:v>
                </c:pt>
                <c:pt idx="66">
                  <c:v>6550</c:v>
                </c:pt>
                <c:pt idx="67">
                  <c:v>56512.5</c:v>
                </c:pt>
                <c:pt idx="68">
                  <c:v>-34300</c:v>
                </c:pt>
                <c:pt idx="69">
                  <c:v>-6675</c:v>
                </c:pt>
                <c:pt idx="70">
                  <c:v>-13962.5</c:v>
                </c:pt>
                <c:pt idx="71">
                  <c:v>-14000</c:v>
                </c:pt>
                <c:pt idx="72">
                  <c:v>25025</c:v>
                </c:pt>
                <c:pt idx="73">
                  <c:v>21037.5</c:v>
                </c:pt>
                <c:pt idx="74">
                  <c:v>15450</c:v>
                </c:pt>
                <c:pt idx="75">
                  <c:v>-16025</c:v>
                </c:pt>
                <c:pt idx="76">
                  <c:v>-29725</c:v>
                </c:pt>
                <c:pt idx="77">
                  <c:v>9912.5</c:v>
                </c:pt>
                <c:pt idx="78">
                  <c:v>-225</c:v>
                </c:pt>
                <c:pt idx="79">
                  <c:v>54012.5</c:v>
                </c:pt>
                <c:pt idx="80">
                  <c:v>21050</c:v>
                </c:pt>
                <c:pt idx="81">
                  <c:v>15737.5</c:v>
                </c:pt>
                <c:pt idx="82">
                  <c:v>-15475</c:v>
                </c:pt>
                <c:pt idx="83">
                  <c:v>-2300</c:v>
                </c:pt>
                <c:pt idx="84">
                  <c:v>1537.5</c:v>
                </c:pt>
                <c:pt idx="85">
                  <c:v>-17637.5</c:v>
                </c:pt>
                <c:pt idx="86">
                  <c:v>-27950</c:v>
                </c:pt>
                <c:pt idx="87">
                  <c:v>-10437.5</c:v>
                </c:pt>
                <c:pt idx="88">
                  <c:v>16287.5</c:v>
                </c:pt>
                <c:pt idx="89">
                  <c:v>8550</c:v>
                </c:pt>
                <c:pt idx="90">
                  <c:v>9975</c:v>
                </c:pt>
                <c:pt idx="91">
                  <c:v>-26325</c:v>
                </c:pt>
                <c:pt idx="92">
                  <c:v>11262.5</c:v>
                </c:pt>
                <c:pt idx="93">
                  <c:v>36687.5</c:v>
                </c:pt>
                <c:pt idx="94">
                  <c:v>42562.5</c:v>
                </c:pt>
                <c:pt idx="95">
                  <c:v>41775</c:v>
                </c:pt>
                <c:pt idx="96">
                  <c:v>-24850</c:v>
                </c:pt>
                <c:pt idx="97">
                  <c:v>22725</c:v>
                </c:pt>
                <c:pt idx="98">
                  <c:v>12000</c:v>
                </c:pt>
                <c:pt idx="99">
                  <c:v>8537.5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1FF-BD7A-B23C511155B5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Foglio2!$G$2:$G$101</c:f>
              <c:numCache>
                <c:formatCode>General</c:formatCode>
                <c:ptCount val="100"/>
                <c:pt idx="0">
                  <c:v>-14675</c:v>
                </c:pt>
                <c:pt idx="1">
                  <c:v>19150</c:v>
                </c:pt>
                <c:pt idx="2">
                  <c:v>-5362.5</c:v>
                </c:pt>
                <c:pt idx="3">
                  <c:v>0</c:v>
                </c:pt>
                <c:pt idx="4">
                  <c:v>0</c:v>
                </c:pt>
                <c:pt idx="5">
                  <c:v>2000</c:v>
                </c:pt>
                <c:pt idx="6">
                  <c:v>-9375</c:v>
                </c:pt>
                <c:pt idx="7">
                  <c:v>0</c:v>
                </c:pt>
                <c:pt idx="8">
                  <c:v>-16450</c:v>
                </c:pt>
                <c:pt idx="9">
                  <c:v>-12725</c:v>
                </c:pt>
                <c:pt idx="10">
                  <c:v>0</c:v>
                </c:pt>
                <c:pt idx="11">
                  <c:v>11600</c:v>
                </c:pt>
                <c:pt idx="12">
                  <c:v>0</c:v>
                </c:pt>
                <c:pt idx="13">
                  <c:v>16012.5</c:v>
                </c:pt>
                <c:pt idx="14">
                  <c:v>12650</c:v>
                </c:pt>
                <c:pt idx="15">
                  <c:v>13162.5</c:v>
                </c:pt>
                <c:pt idx="16">
                  <c:v>13200</c:v>
                </c:pt>
                <c:pt idx="17">
                  <c:v>13087.5</c:v>
                </c:pt>
                <c:pt idx="18">
                  <c:v>11300</c:v>
                </c:pt>
                <c:pt idx="19">
                  <c:v>12737.5</c:v>
                </c:pt>
                <c:pt idx="20">
                  <c:v>-12975</c:v>
                </c:pt>
                <c:pt idx="21">
                  <c:v>13175</c:v>
                </c:pt>
                <c:pt idx="22">
                  <c:v>12350</c:v>
                </c:pt>
                <c:pt idx="23">
                  <c:v>13662.5</c:v>
                </c:pt>
                <c:pt idx="24">
                  <c:v>12750</c:v>
                </c:pt>
                <c:pt idx="25">
                  <c:v>14975</c:v>
                </c:pt>
                <c:pt idx="26">
                  <c:v>11500</c:v>
                </c:pt>
                <c:pt idx="27">
                  <c:v>10962.5</c:v>
                </c:pt>
                <c:pt idx="28">
                  <c:v>3787.5</c:v>
                </c:pt>
                <c:pt idx="29">
                  <c:v>15587.5</c:v>
                </c:pt>
                <c:pt idx="30">
                  <c:v>12900</c:v>
                </c:pt>
                <c:pt idx="31">
                  <c:v>14537.5</c:v>
                </c:pt>
                <c:pt idx="32">
                  <c:v>10975</c:v>
                </c:pt>
                <c:pt idx="33">
                  <c:v>15087.5</c:v>
                </c:pt>
                <c:pt idx="34">
                  <c:v>0</c:v>
                </c:pt>
                <c:pt idx="35">
                  <c:v>12137.5</c:v>
                </c:pt>
                <c:pt idx="36">
                  <c:v>10987.5</c:v>
                </c:pt>
                <c:pt idx="37">
                  <c:v>3125</c:v>
                </c:pt>
                <c:pt idx="38">
                  <c:v>0</c:v>
                </c:pt>
                <c:pt idx="39">
                  <c:v>16450</c:v>
                </c:pt>
                <c:pt idx="40">
                  <c:v>0</c:v>
                </c:pt>
                <c:pt idx="41">
                  <c:v>13462.5</c:v>
                </c:pt>
                <c:pt idx="42">
                  <c:v>8587.5</c:v>
                </c:pt>
                <c:pt idx="43">
                  <c:v>12450</c:v>
                </c:pt>
                <c:pt idx="44">
                  <c:v>16012.5</c:v>
                </c:pt>
                <c:pt idx="45">
                  <c:v>12650</c:v>
                </c:pt>
                <c:pt idx="46">
                  <c:v>13162.5</c:v>
                </c:pt>
                <c:pt idx="47">
                  <c:v>13200</c:v>
                </c:pt>
                <c:pt idx="48">
                  <c:v>13087.5</c:v>
                </c:pt>
                <c:pt idx="49">
                  <c:v>0</c:v>
                </c:pt>
                <c:pt idx="50">
                  <c:v>-3512.5</c:v>
                </c:pt>
                <c:pt idx="51">
                  <c:v>12975</c:v>
                </c:pt>
                <c:pt idx="52">
                  <c:v>13175</c:v>
                </c:pt>
                <c:pt idx="53">
                  <c:v>12350</c:v>
                </c:pt>
                <c:pt idx="54">
                  <c:v>13662.5</c:v>
                </c:pt>
                <c:pt idx="55">
                  <c:v>12750</c:v>
                </c:pt>
                <c:pt idx="56">
                  <c:v>14975</c:v>
                </c:pt>
                <c:pt idx="57">
                  <c:v>11500</c:v>
                </c:pt>
                <c:pt idx="58">
                  <c:v>11375</c:v>
                </c:pt>
                <c:pt idx="59">
                  <c:v>-13812.5</c:v>
                </c:pt>
                <c:pt idx="60">
                  <c:v>15587.5</c:v>
                </c:pt>
                <c:pt idx="61">
                  <c:v>-12900</c:v>
                </c:pt>
                <c:pt idx="62">
                  <c:v>14537.5</c:v>
                </c:pt>
                <c:pt idx="63">
                  <c:v>10975</c:v>
                </c:pt>
                <c:pt idx="64">
                  <c:v>0</c:v>
                </c:pt>
                <c:pt idx="65">
                  <c:v>0</c:v>
                </c:pt>
                <c:pt idx="66">
                  <c:v>12237.5</c:v>
                </c:pt>
                <c:pt idx="67">
                  <c:v>10987.5</c:v>
                </c:pt>
                <c:pt idx="68">
                  <c:v>-14950</c:v>
                </c:pt>
                <c:pt idx="69">
                  <c:v>-17675</c:v>
                </c:pt>
                <c:pt idx="70">
                  <c:v>16450</c:v>
                </c:pt>
                <c:pt idx="71">
                  <c:v>12725</c:v>
                </c:pt>
                <c:pt idx="72">
                  <c:v>13462.5</c:v>
                </c:pt>
                <c:pt idx="73">
                  <c:v>11600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13200</c:v>
                </c:pt>
                <c:pt idx="79">
                  <c:v>13087.5</c:v>
                </c:pt>
                <c:pt idx="80">
                  <c:v>11300</c:v>
                </c:pt>
                <c:pt idx="81">
                  <c:v>12737.5</c:v>
                </c:pt>
                <c:pt idx="82">
                  <c:v>-1712.5</c:v>
                </c:pt>
                <c:pt idx="83">
                  <c:v>13175</c:v>
                </c:pt>
                <c:pt idx="84">
                  <c:v>5850</c:v>
                </c:pt>
                <c:pt idx="85">
                  <c:v>13662.5</c:v>
                </c:pt>
                <c:pt idx="86">
                  <c:v>-1987.5</c:v>
                </c:pt>
                <c:pt idx="87">
                  <c:v>14975</c:v>
                </c:pt>
                <c:pt idx="88">
                  <c:v>11500</c:v>
                </c:pt>
                <c:pt idx="89">
                  <c:v>-10337.5</c:v>
                </c:pt>
                <c:pt idx="90">
                  <c:v>13812.5</c:v>
                </c:pt>
                <c:pt idx="91">
                  <c:v>0</c:v>
                </c:pt>
                <c:pt idx="92">
                  <c:v>12900</c:v>
                </c:pt>
                <c:pt idx="93">
                  <c:v>14537.5</c:v>
                </c:pt>
                <c:pt idx="94">
                  <c:v>2075</c:v>
                </c:pt>
                <c:pt idx="95">
                  <c:v>15087.5</c:v>
                </c:pt>
                <c:pt idx="96">
                  <c:v>12187.5</c:v>
                </c:pt>
                <c:pt idx="97">
                  <c:v>12237.5</c:v>
                </c:pt>
                <c:pt idx="98">
                  <c:v>10987.5</c:v>
                </c:pt>
                <c:pt idx="99">
                  <c:v>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A-41FF-BD7A-B23C5111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96816"/>
        <c:axId val="880797456"/>
      </c:lineChart>
      <c:catAx>
        <c:axId val="8807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797456"/>
        <c:crosses val="autoZero"/>
        <c:auto val="1"/>
        <c:lblAlgn val="ctr"/>
        <c:lblOffset val="100"/>
        <c:noMultiLvlLbl val="0"/>
      </c:catAx>
      <c:valAx>
        <c:axId val="880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7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14</xdr:col>
      <xdr:colOff>320040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9D062C-7D43-4840-9DE3-D6FE5862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15240</xdr:rowOff>
    </xdr:from>
    <xdr:to>
      <xdr:col>14</xdr:col>
      <xdr:colOff>304800</xdr:colOff>
      <xdr:row>30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951560-652F-487D-B436-D21D0F36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7620</xdr:rowOff>
    </xdr:from>
    <xdr:to>
      <xdr:col>14</xdr:col>
      <xdr:colOff>304800</xdr:colOff>
      <xdr:row>45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8CF336-383C-43D8-9C4D-F36811EC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E4793AF-DE69-4040-9F1F-B0BD3E82C44F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914D6-3288-4826-B0A0-18267124E822}" name="_2013" displayName="_2013" ref="A1:G101" tableType="queryTable" totalsRowShown="0">
  <autoFilter ref="A1:G101" xr:uid="{80862989-0A73-49CD-BE4F-9390341A062C}"/>
  <tableColumns count="7">
    <tableColumn id="1" xr3:uid="{D5471090-68E4-4B9B-95E4-1DF273402DF0}" uniqueName="1" name="iteration" queryTableFieldId="1" dataDxfId="0"/>
    <tableColumn id="2" xr3:uid="{67422377-CE76-4BF7-9755-E1E0B0FA25B8}" uniqueName="2" name="trainAccuracy" queryTableFieldId="2"/>
    <tableColumn id="3" xr3:uid="{5CC15691-C334-4890-A2C9-9C6A2DABA03E}" uniqueName="3" name="trainCoverage" queryTableFieldId="3"/>
    <tableColumn id="4" xr3:uid="{BBE57E3B-41E9-4A51-B3E9-442E096A74BE}" uniqueName="4" name="trainReward" queryTableFieldId="4"/>
    <tableColumn id="5" xr3:uid="{76AAA649-69FA-49E1-9939-FC50B920BBE0}" uniqueName="5" name="validationAccuracy" queryTableFieldId="5"/>
    <tableColumn id="6" xr3:uid="{52B1692B-0871-403F-A052-B969D5065FEC}" uniqueName="6" name="validationCoverage" queryTableFieldId="6"/>
    <tableColumn id="7" xr3:uid="{2C36F3C1-B7AC-49AA-8637-D00C67E5E4D6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7115-159E-404E-8633-A3432BF3973A}">
  <dimension ref="A1:G101"/>
  <sheetViews>
    <sheetView tabSelected="1" workbookViewId="0">
      <selection activeCell="D1" activeCellId="1" sqref="G1:G1048576 D1:D1048576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0.48923573735199138</v>
      </c>
      <c r="C2">
        <v>0.61933333333333329</v>
      </c>
      <c r="D2">
        <v>27187.5</v>
      </c>
      <c r="E2">
        <v>0.39037433155080214</v>
      </c>
      <c r="F2">
        <v>0.62333333333333329</v>
      </c>
      <c r="G2">
        <v>-14675</v>
      </c>
    </row>
    <row r="3" spans="1:7" x14ac:dyDescent="0.3">
      <c r="A3" s="1" t="s">
        <v>8</v>
      </c>
      <c r="B3">
        <v>0.51490514905149054</v>
      </c>
      <c r="C3">
        <v>0.61499999999999999</v>
      </c>
      <c r="D3">
        <v>27425</v>
      </c>
      <c r="E3">
        <v>0.5477178423236515</v>
      </c>
      <c r="F3">
        <v>0.80333333333333334</v>
      </c>
      <c r="G3">
        <v>19150</v>
      </c>
    </row>
    <row r="4" spans="1:7" x14ac:dyDescent="0.3">
      <c r="A4" s="1" t="s">
        <v>9</v>
      </c>
      <c r="B4">
        <v>0.51276813074565886</v>
      </c>
      <c r="C4">
        <v>0.65266666666666662</v>
      </c>
      <c r="D4">
        <v>22425</v>
      </c>
      <c r="E4">
        <v>0.4258064516129032</v>
      </c>
      <c r="F4">
        <v>0.51666666666666672</v>
      </c>
      <c r="G4">
        <v>-5362.5</v>
      </c>
    </row>
    <row r="5" spans="1:7" x14ac:dyDescent="0.3">
      <c r="A5" s="1" t="s">
        <v>10</v>
      </c>
      <c r="B5">
        <v>0.48523451071221774</v>
      </c>
      <c r="C5">
        <v>0.57566666666666666</v>
      </c>
      <c r="D5">
        <v>-46262.5</v>
      </c>
      <c r="E5">
        <v>0</v>
      </c>
      <c r="F5">
        <v>0</v>
      </c>
      <c r="G5">
        <v>0</v>
      </c>
    </row>
    <row r="6" spans="1:7" x14ac:dyDescent="0.3">
      <c r="A6" s="1" t="s">
        <v>11</v>
      </c>
      <c r="B6">
        <v>0.48298755186721992</v>
      </c>
      <c r="C6">
        <v>0.40166666666666667</v>
      </c>
      <c r="D6">
        <v>-12150</v>
      </c>
      <c r="E6">
        <v>0</v>
      </c>
      <c r="F6">
        <v>0</v>
      </c>
      <c r="G6">
        <v>0</v>
      </c>
    </row>
    <row r="7" spans="1:7" x14ac:dyDescent="0.3">
      <c r="A7" s="1" t="s">
        <v>12</v>
      </c>
      <c r="B7">
        <v>0.47219983883964545</v>
      </c>
      <c r="C7">
        <v>0.41366666666666668</v>
      </c>
      <c r="D7">
        <v>2662.5</v>
      </c>
      <c r="E7">
        <v>1</v>
      </c>
      <c r="F7">
        <v>3.3333333333333335E-3</v>
      </c>
      <c r="G7">
        <v>2000</v>
      </c>
    </row>
    <row r="8" spans="1:7" x14ac:dyDescent="0.3">
      <c r="A8" s="1" t="s">
        <v>13</v>
      </c>
      <c r="B8">
        <v>0.45242984257357977</v>
      </c>
      <c r="C8">
        <v>0.48699999999999999</v>
      </c>
      <c r="D8">
        <v>-27750</v>
      </c>
      <c r="E8">
        <v>0.42413793103448277</v>
      </c>
      <c r="F8">
        <v>0.96666666666666667</v>
      </c>
      <c r="G8">
        <v>-9375</v>
      </c>
    </row>
    <row r="9" spans="1:7" x14ac:dyDescent="0.3">
      <c r="A9" s="1" t="s">
        <v>14</v>
      </c>
      <c r="B9">
        <v>0.49326599326599324</v>
      </c>
      <c r="C9">
        <v>0.59399999999999997</v>
      </c>
      <c r="D9">
        <v>-13412.5</v>
      </c>
      <c r="E9">
        <v>0</v>
      </c>
      <c r="F9">
        <v>0</v>
      </c>
      <c r="G9">
        <v>0</v>
      </c>
    </row>
    <row r="10" spans="1:7" x14ac:dyDescent="0.3">
      <c r="A10" s="1" t="s">
        <v>15</v>
      </c>
      <c r="B10">
        <v>0.52952853598014893</v>
      </c>
      <c r="C10">
        <v>0.67166666666666663</v>
      </c>
      <c r="D10">
        <v>2800</v>
      </c>
      <c r="E10">
        <v>0.41034482758620688</v>
      </c>
      <c r="F10">
        <v>0.96666666666666667</v>
      </c>
      <c r="G10">
        <v>-16450</v>
      </c>
    </row>
    <row r="11" spans="1:7" x14ac:dyDescent="0.3">
      <c r="A11" s="1" t="s">
        <v>16</v>
      </c>
      <c r="B11">
        <v>0.52167630057803471</v>
      </c>
      <c r="C11">
        <v>0.69199999999999995</v>
      </c>
      <c r="D11">
        <v>44400</v>
      </c>
      <c r="E11">
        <v>0.4206896551724138</v>
      </c>
      <c r="F11">
        <v>0.96666666666666667</v>
      </c>
      <c r="G11">
        <v>-12725</v>
      </c>
    </row>
    <row r="12" spans="1:7" x14ac:dyDescent="0.3">
      <c r="A12" s="1" t="s">
        <v>17</v>
      </c>
      <c r="B12">
        <v>0.52102297355873428</v>
      </c>
      <c r="C12">
        <v>0.76900000000000002</v>
      </c>
      <c r="D12">
        <v>-21612.5</v>
      </c>
      <c r="E12">
        <v>0</v>
      </c>
      <c r="F12">
        <v>0</v>
      </c>
      <c r="G12">
        <v>0</v>
      </c>
    </row>
    <row r="13" spans="1:7" x14ac:dyDescent="0.3">
      <c r="A13" s="1" t="s">
        <v>18</v>
      </c>
      <c r="B13">
        <v>0.51295896328293733</v>
      </c>
      <c r="C13">
        <v>0.61733333333333329</v>
      </c>
      <c r="D13">
        <v>-1200</v>
      </c>
      <c r="E13">
        <v>0.57586206896551728</v>
      </c>
      <c r="F13">
        <v>0.96666666666666667</v>
      </c>
      <c r="G13">
        <v>11600</v>
      </c>
    </row>
    <row r="14" spans="1:7" x14ac:dyDescent="0.3">
      <c r="A14" s="1" t="s">
        <v>19</v>
      </c>
      <c r="B14">
        <v>0.53053097345132738</v>
      </c>
      <c r="C14">
        <v>0.7533333333333333</v>
      </c>
      <c r="D14">
        <v>30537.5</v>
      </c>
      <c r="E14">
        <v>0</v>
      </c>
      <c r="F14">
        <v>0</v>
      </c>
      <c r="G14">
        <v>0</v>
      </c>
    </row>
    <row r="15" spans="1:7" x14ac:dyDescent="0.3">
      <c r="A15" s="1" t="s">
        <v>20</v>
      </c>
      <c r="B15">
        <v>0.52354688162918961</v>
      </c>
      <c r="C15">
        <v>0.78566666666666662</v>
      </c>
      <c r="D15">
        <v>69437.5</v>
      </c>
      <c r="E15">
        <v>0.58762886597938147</v>
      </c>
      <c r="F15">
        <v>0.97</v>
      </c>
      <c r="G15">
        <v>16012.5</v>
      </c>
    </row>
    <row r="16" spans="1:7" x14ac:dyDescent="0.3">
      <c r="A16" s="1" t="s">
        <v>21</v>
      </c>
      <c r="B16">
        <v>0.51049723756906074</v>
      </c>
      <c r="C16">
        <v>0.90500000000000003</v>
      </c>
      <c r="D16">
        <v>-7137.5</v>
      </c>
      <c r="E16">
        <v>0.57586206896551728</v>
      </c>
      <c r="F16">
        <v>0.96666666666666667</v>
      </c>
      <c r="G16">
        <v>12650</v>
      </c>
    </row>
    <row r="17" spans="1:7" x14ac:dyDescent="0.3">
      <c r="A17" s="1" t="s">
        <v>22</v>
      </c>
      <c r="B17">
        <v>0.53680634201585509</v>
      </c>
      <c r="C17">
        <v>0.88300000000000001</v>
      </c>
      <c r="D17">
        <v>7887.5</v>
      </c>
      <c r="E17">
        <v>0.58075601374570451</v>
      </c>
      <c r="F17">
        <v>0.97</v>
      </c>
      <c r="G17">
        <v>13162.5</v>
      </c>
    </row>
    <row r="18" spans="1:7" x14ac:dyDescent="0.3">
      <c r="A18" s="1" t="s">
        <v>23</v>
      </c>
      <c r="B18">
        <v>0.53861230889847123</v>
      </c>
      <c r="C18">
        <v>0.85033333333333339</v>
      </c>
      <c r="D18">
        <v>28850</v>
      </c>
      <c r="E18">
        <v>0.57931034482758625</v>
      </c>
      <c r="F18">
        <v>0.96666666666666667</v>
      </c>
      <c r="G18">
        <v>13200</v>
      </c>
    </row>
    <row r="19" spans="1:7" x14ac:dyDescent="0.3">
      <c r="A19" s="1" t="s">
        <v>24</v>
      </c>
      <c r="B19">
        <v>0.52597402597402598</v>
      </c>
      <c r="C19">
        <v>0.71866666666666668</v>
      </c>
      <c r="D19">
        <v>16475</v>
      </c>
      <c r="E19">
        <v>0.58275862068965523</v>
      </c>
      <c r="F19">
        <v>0.96666666666666667</v>
      </c>
      <c r="G19">
        <v>13087.5</v>
      </c>
    </row>
    <row r="20" spans="1:7" x14ac:dyDescent="0.3">
      <c r="A20" s="1" t="s">
        <v>25</v>
      </c>
      <c r="B20">
        <v>0.53706624605678233</v>
      </c>
      <c r="C20">
        <v>0.84533333333333338</v>
      </c>
      <c r="D20">
        <v>24937.5</v>
      </c>
      <c r="E20">
        <v>0.56896551724137934</v>
      </c>
      <c r="F20">
        <v>0.96666666666666667</v>
      </c>
      <c r="G20">
        <v>11300</v>
      </c>
    </row>
    <row r="21" spans="1:7" x14ac:dyDescent="0.3">
      <c r="A21" s="1" t="s">
        <v>26</v>
      </c>
      <c r="B21">
        <v>0.53958691910499135</v>
      </c>
      <c r="C21">
        <v>0.77466666666666661</v>
      </c>
      <c r="D21">
        <v>25075</v>
      </c>
      <c r="E21">
        <v>0.57931034482758625</v>
      </c>
      <c r="F21">
        <v>0.96666666666666667</v>
      </c>
      <c r="G21">
        <v>12737.5</v>
      </c>
    </row>
    <row r="22" spans="1:7" x14ac:dyDescent="0.3">
      <c r="A22" s="1" t="s">
        <v>27</v>
      </c>
      <c r="B22">
        <v>0.52970486776542736</v>
      </c>
      <c r="C22">
        <v>0.8696666666666667</v>
      </c>
      <c r="D22">
        <v>17787.5</v>
      </c>
      <c r="E22">
        <v>0.4206896551724138</v>
      </c>
      <c r="F22">
        <v>0.96666666666666667</v>
      </c>
      <c r="G22">
        <v>-12975</v>
      </c>
    </row>
    <row r="23" spans="1:7" x14ac:dyDescent="0.3">
      <c r="A23" s="1" t="s">
        <v>28</v>
      </c>
      <c r="B23">
        <v>0.52998868351565442</v>
      </c>
      <c r="C23">
        <v>0.88366666666666671</v>
      </c>
      <c r="D23">
        <v>52912.5</v>
      </c>
      <c r="E23">
        <v>0.58075601374570451</v>
      </c>
      <c r="F23">
        <v>0.97</v>
      </c>
      <c r="G23">
        <v>13175</v>
      </c>
    </row>
    <row r="24" spans="1:7" x14ac:dyDescent="0.3">
      <c r="A24" s="1" t="s">
        <v>29</v>
      </c>
      <c r="B24">
        <v>0.52511578197363729</v>
      </c>
      <c r="C24">
        <v>0.93566666666666665</v>
      </c>
      <c r="D24">
        <v>41962.5</v>
      </c>
      <c r="E24">
        <v>0.57241379310344831</v>
      </c>
      <c r="F24">
        <v>0.96666666666666667</v>
      </c>
      <c r="G24">
        <v>12350</v>
      </c>
    </row>
    <row r="25" spans="1:7" x14ac:dyDescent="0.3">
      <c r="A25" s="1" t="s">
        <v>30</v>
      </c>
      <c r="B25">
        <v>0.54072398190045246</v>
      </c>
      <c r="C25">
        <v>0.88400000000000001</v>
      </c>
      <c r="D25">
        <v>37050</v>
      </c>
      <c r="E25">
        <v>0.57586206896551728</v>
      </c>
      <c r="F25">
        <v>0.96666666666666667</v>
      </c>
      <c r="G25">
        <v>13662.5</v>
      </c>
    </row>
    <row r="26" spans="1:7" x14ac:dyDescent="0.3">
      <c r="A26" s="1" t="s">
        <v>31</v>
      </c>
      <c r="B26">
        <v>0.53096614368290673</v>
      </c>
      <c r="C26">
        <v>0.80733333333333335</v>
      </c>
      <c r="D26">
        <v>-4025</v>
      </c>
      <c r="E26">
        <v>0.58275862068965523</v>
      </c>
      <c r="F26">
        <v>0.96666666666666667</v>
      </c>
      <c r="G26">
        <v>12750</v>
      </c>
    </row>
    <row r="27" spans="1:7" x14ac:dyDescent="0.3">
      <c r="A27" s="1" t="s">
        <v>32</v>
      </c>
      <c r="B27">
        <v>0.54672245467224545</v>
      </c>
      <c r="C27">
        <v>0.71699999999999997</v>
      </c>
      <c r="D27">
        <v>13050</v>
      </c>
      <c r="E27">
        <v>0.58275862068965523</v>
      </c>
      <c r="F27">
        <v>0.96666666666666667</v>
      </c>
      <c r="G27">
        <v>14975</v>
      </c>
    </row>
    <row r="28" spans="1:7" x14ac:dyDescent="0.3">
      <c r="A28" s="1" t="s">
        <v>33</v>
      </c>
      <c r="B28">
        <v>0.53757455268389664</v>
      </c>
      <c r="C28">
        <v>0.83833333333333337</v>
      </c>
      <c r="D28">
        <v>14787.5</v>
      </c>
      <c r="E28">
        <v>0.57931034482758625</v>
      </c>
      <c r="F28">
        <v>0.96666666666666667</v>
      </c>
      <c r="G28">
        <v>11500</v>
      </c>
    </row>
    <row r="29" spans="1:7" x14ac:dyDescent="0.3">
      <c r="A29" s="1" t="s">
        <v>34</v>
      </c>
      <c r="B29">
        <v>0.55210084033613449</v>
      </c>
      <c r="C29">
        <v>0.79333333333333333</v>
      </c>
      <c r="D29">
        <v>46275</v>
      </c>
      <c r="E29">
        <v>0.57731958762886593</v>
      </c>
      <c r="F29">
        <v>0.97</v>
      </c>
      <c r="G29">
        <v>10962.5</v>
      </c>
    </row>
    <row r="30" spans="1:7" x14ac:dyDescent="0.3">
      <c r="A30" s="1" t="s">
        <v>35</v>
      </c>
      <c r="B30">
        <v>0.5331125827814569</v>
      </c>
      <c r="C30">
        <v>0.90600000000000003</v>
      </c>
      <c r="D30">
        <v>17937.5</v>
      </c>
      <c r="E30">
        <v>0.53608247422680411</v>
      </c>
      <c r="F30">
        <v>0.97</v>
      </c>
      <c r="G30">
        <v>3787.5</v>
      </c>
    </row>
    <row r="31" spans="1:7" x14ac:dyDescent="0.3">
      <c r="A31" s="1" t="s">
        <v>36</v>
      </c>
      <c r="B31">
        <v>0.53431372549019607</v>
      </c>
      <c r="C31">
        <v>0.81599999999999995</v>
      </c>
      <c r="D31">
        <v>20275</v>
      </c>
      <c r="E31">
        <v>0.58419243986254299</v>
      </c>
      <c r="F31">
        <v>0.97</v>
      </c>
      <c r="G31">
        <v>15587.5</v>
      </c>
    </row>
    <row r="32" spans="1:7" x14ac:dyDescent="0.3">
      <c r="A32" s="1" t="s">
        <v>37</v>
      </c>
      <c r="B32">
        <v>0.52460257380772146</v>
      </c>
      <c r="C32">
        <v>0.88066666666666671</v>
      </c>
      <c r="D32">
        <v>5875</v>
      </c>
      <c r="E32">
        <v>0.58075601374570451</v>
      </c>
      <c r="F32">
        <v>0.97</v>
      </c>
      <c r="G32">
        <v>12900</v>
      </c>
    </row>
    <row r="33" spans="1:7" x14ac:dyDescent="0.3">
      <c r="A33" s="1" t="s">
        <v>38</v>
      </c>
      <c r="B33">
        <v>0.53015168331483542</v>
      </c>
      <c r="C33">
        <v>0.90100000000000002</v>
      </c>
      <c r="D33">
        <v>-17025</v>
      </c>
      <c r="E33">
        <v>0.58075601374570451</v>
      </c>
      <c r="F33">
        <v>0.97</v>
      </c>
      <c r="G33">
        <v>14537.5</v>
      </c>
    </row>
    <row r="34" spans="1:7" x14ac:dyDescent="0.3">
      <c r="A34" s="1" t="s">
        <v>39</v>
      </c>
      <c r="B34">
        <v>0.52700096432015431</v>
      </c>
      <c r="C34">
        <v>0.69133333333333336</v>
      </c>
      <c r="D34">
        <v>11200</v>
      </c>
      <c r="E34">
        <v>0.58275862068965523</v>
      </c>
      <c r="F34">
        <v>0.96666666666666667</v>
      </c>
      <c r="G34">
        <v>10975</v>
      </c>
    </row>
    <row r="35" spans="1:7" x14ac:dyDescent="0.3">
      <c r="A35" s="1" t="s">
        <v>40</v>
      </c>
      <c r="B35">
        <v>0.53470337340054286</v>
      </c>
      <c r="C35">
        <v>0.85966666666666669</v>
      </c>
      <c r="D35">
        <v>-6200</v>
      </c>
      <c r="E35">
        <v>0.58620689655172409</v>
      </c>
      <c r="F35">
        <v>0.96666666666666667</v>
      </c>
      <c r="G35">
        <v>15087.5</v>
      </c>
    </row>
    <row r="36" spans="1:7" x14ac:dyDescent="0.3">
      <c r="A36" s="1" t="s">
        <v>41</v>
      </c>
      <c r="B36">
        <v>0.53528827037773363</v>
      </c>
      <c r="C36">
        <v>0.67066666666666663</v>
      </c>
      <c r="D36">
        <v>8350</v>
      </c>
      <c r="E36">
        <v>0</v>
      </c>
      <c r="F36">
        <v>0</v>
      </c>
      <c r="G36">
        <v>0</v>
      </c>
    </row>
    <row r="37" spans="1:7" x14ac:dyDescent="0.3">
      <c r="A37" s="1" t="s">
        <v>42</v>
      </c>
      <c r="B37">
        <v>0.53865814696485625</v>
      </c>
      <c r="C37">
        <v>0.52166666666666661</v>
      </c>
      <c r="D37">
        <v>-5850</v>
      </c>
      <c r="E37">
        <v>0.58245614035087723</v>
      </c>
      <c r="F37">
        <v>0.95</v>
      </c>
      <c r="G37">
        <v>12137.5</v>
      </c>
    </row>
    <row r="38" spans="1:7" x14ac:dyDescent="0.3">
      <c r="A38" s="1" t="s">
        <v>43</v>
      </c>
      <c r="B38">
        <v>0.54008280015054577</v>
      </c>
      <c r="C38">
        <v>0.88566666666666671</v>
      </c>
      <c r="D38">
        <v>52200</v>
      </c>
      <c r="E38">
        <v>0.57586206896551728</v>
      </c>
      <c r="F38">
        <v>0.96666666666666667</v>
      </c>
      <c r="G38">
        <v>10987.5</v>
      </c>
    </row>
    <row r="39" spans="1:7" x14ac:dyDescent="0.3">
      <c r="A39" s="1" t="s">
        <v>44</v>
      </c>
      <c r="B39">
        <v>0.52565482597775381</v>
      </c>
      <c r="C39">
        <v>0.92900000000000005</v>
      </c>
      <c r="D39">
        <v>79362.5</v>
      </c>
      <c r="E39">
        <v>0.5636363636363636</v>
      </c>
      <c r="F39">
        <v>0.55000000000000004</v>
      </c>
      <c r="G39">
        <v>3125</v>
      </c>
    </row>
    <row r="40" spans="1:7" x14ac:dyDescent="0.3">
      <c r="A40" s="1" t="s">
        <v>45</v>
      </c>
      <c r="B40">
        <v>0.53849206349206347</v>
      </c>
      <c r="C40">
        <v>0.84</v>
      </c>
      <c r="D40">
        <v>25562.5</v>
      </c>
      <c r="E40">
        <v>0</v>
      </c>
      <c r="F40">
        <v>0</v>
      </c>
      <c r="G40">
        <v>0</v>
      </c>
    </row>
    <row r="41" spans="1:7" x14ac:dyDescent="0.3">
      <c r="A41" s="1" t="s">
        <v>46</v>
      </c>
      <c r="B41">
        <v>0.53516437786100712</v>
      </c>
      <c r="C41">
        <v>0.80100000000000005</v>
      </c>
      <c r="D41">
        <v>42150</v>
      </c>
      <c r="E41">
        <v>0.58965517241379306</v>
      </c>
      <c r="F41">
        <v>0.96666666666666667</v>
      </c>
      <c r="G41">
        <v>16450</v>
      </c>
    </row>
    <row r="42" spans="1:7" x14ac:dyDescent="0.3">
      <c r="A42" s="1" t="s">
        <v>47</v>
      </c>
      <c r="B42">
        <v>0.53295880149812735</v>
      </c>
      <c r="C42">
        <v>0.89</v>
      </c>
      <c r="D42">
        <v>-2312.5</v>
      </c>
      <c r="E42">
        <v>0</v>
      </c>
      <c r="F42">
        <v>0</v>
      </c>
      <c r="G42">
        <v>0</v>
      </c>
    </row>
    <row r="43" spans="1:7" x14ac:dyDescent="0.3">
      <c r="A43" s="1" t="s">
        <v>48</v>
      </c>
      <c r="B43">
        <v>0.53696498054474706</v>
      </c>
      <c r="C43">
        <v>0.68533333333333335</v>
      </c>
      <c r="D43">
        <v>9312.5</v>
      </c>
      <c r="E43">
        <v>0.58419243986254299</v>
      </c>
      <c r="F43">
        <v>0.97</v>
      </c>
      <c r="G43">
        <v>13462.5</v>
      </c>
    </row>
    <row r="44" spans="1:7" x14ac:dyDescent="0.3">
      <c r="A44" s="1" t="s">
        <v>49</v>
      </c>
      <c r="B44">
        <v>0.53782211138819613</v>
      </c>
      <c r="C44">
        <v>0.80200000000000005</v>
      </c>
      <c r="D44">
        <v>11825</v>
      </c>
      <c r="E44">
        <v>0.56993006993006989</v>
      </c>
      <c r="F44">
        <v>0.95333333333333337</v>
      </c>
      <c r="G44">
        <v>8587.5</v>
      </c>
    </row>
    <row r="45" spans="1:7" x14ac:dyDescent="0.3">
      <c r="A45" s="1" t="s">
        <v>50</v>
      </c>
      <c r="B45">
        <v>0.54469606674612636</v>
      </c>
      <c r="C45">
        <v>0.83899999999999997</v>
      </c>
      <c r="D45">
        <v>-8962.5</v>
      </c>
      <c r="E45">
        <v>0.57931034482758625</v>
      </c>
      <c r="F45">
        <v>0.96666666666666667</v>
      </c>
      <c r="G45">
        <v>12450</v>
      </c>
    </row>
    <row r="46" spans="1:7" x14ac:dyDescent="0.3">
      <c r="A46" s="1" t="s">
        <v>51</v>
      </c>
      <c r="B46">
        <v>0.5412667946257198</v>
      </c>
      <c r="C46">
        <v>0.86833333333333329</v>
      </c>
      <c r="D46">
        <v>31362.5</v>
      </c>
      <c r="E46">
        <v>0.58762886597938147</v>
      </c>
      <c r="F46">
        <v>0.97</v>
      </c>
      <c r="G46">
        <v>16012.5</v>
      </c>
    </row>
    <row r="47" spans="1:7" x14ac:dyDescent="0.3">
      <c r="A47" s="1" t="s">
        <v>52</v>
      </c>
      <c r="B47">
        <v>0.55003652300949601</v>
      </c>
      <c r="C47">
        <v>0.91266666666666663</v>
      </c>
      <c r="D47">
        <v>33200</v>
      </c>
      <c r="E47">
        <v>0.57586206896551728</v>
      </c>
      <c r="F47">
        <v>0.96666666666666667</v>
      </c>
      <c r="G47">
        <v>12650</v>
      </c>
    </row>
    <row r="48" spans="1:7" x14ac:dyDescent="0.3">
      <c r="A48" s="1" t="s">
        <v>53</v>
      </c>
      <c r="B48">
        <v>0.54113809351214204</v>
      </c>
      <c r="C48">
        <v>0.91966666666666663</v>
      </c>
      <c r="D48">
        <v>29750</v>
      </c>
      <c r="E48">
        <v>0.58075601374570451</v>
      </c>
      <c r="F48">
        <v>0.97</v>
      </c>
      <c r="G48">
        <v>13162.5</v>
      </c>
    </row>
    <row r="49" spans="1:7" x14ac:dyDescent="0.3">
      <c r="A49" s="1" t="s">
        <v>54</v>
      </c>
      <c r="B49">
        <v>0.53762268266085056</v>
      </c>
      <c r="C49">
        <v>0.91700000000000004</v>
      </c>
      <c r="D49">
        <v>27162.5</v>
      </c>
      <c r="E49">
        <v>0.57931034482758625</v>
      </c>
      <c r="F49">
        <v>0.96666666666666667</v>
      </c>
      <c r="G49">
        <v>13200</v>
      </c>
    </row>
    <row r="50" spans="1:7" x14ac:dyDescent="0.3">
      <c r="A50" s="1" t="s">
        <v>55</v>
      </c>
      <c r="B50">
        <v>0.53640869233701871</v>
      </c>
      <c r="C50">
        <v>0.8743333333333333</v>
      </c>
      <c r="D50">
        <v>17275</v>
      </c>
      <c r="E50">
        <v>0.58275862068965523</v>
      </c>
      <c r="F50">
        <v>0.96666666666666667</v>
      </c>
      <c r="G50">
        <v>13087.5</v>
      </c>
    </row>
    <row r="51" spans="1:7" x14ac:dyDescent="0.3">
      <c r="A51" s="1" t="s">
        <v>56</v>
      </c>
      <c r="B51">
        <v>0.51914550584441754</v>
      </c>
      <c r="C51">
        <v>0.82699999999999996</v>
      </c>
      <c r="D51">
        <v>9000</v>
      </c>
      <c r="E51">
        <v>0</v>
      </c>
      <c r="F51">
        <v>0</v>
      </c>
      <c r="G51">
        <v>0</v>
      </c>
    </row>
    <row r="52" spans="1:7" x14ac:dyDescent="0.3">
      <c r="A52" s="1" t="s">
        <v>57</v>
      </c>
      <c r="B52">
        <v>0.54648132059079058</v>
      </c>
      <c r="C52">
        <v>0.76733333333333331</v>
      </c>
      <c r="D52">
        <v>75937.5</v>
      </c>
      <c r="E52">
        <v>0.51724137931034486</v>
      </c>
      <c r="F52">
        <v>0.96666666666666667</v>
      </c>
      <c r="G52">
        <v>-3512.5</v>
      </c>
    </row>
    <row r="53" spans="1:7" x14ac:dyDescent="0.3">
      <c r="A53" s="1" t="s">
        <v>58</v>
      </c>
      <c r="B53">
        <v>0.52737752161383289</v>
      </c>
      <c r="C53">
        <v>0.92533333333333334</v>
      </c>
      <c r="D53">
        <v>36675</v>
      </c>
      <c r="E53">
        <v>0.57931034482758625</v>
      </c>
      <c r="F53">
        <v>0.96666666666666667</v>
      </c>
      <c r="G53">
        <v>12975</v>
      </c>
    </row>
    <row r="54" spans="1:7" x14ac:dyDescent="0.3">
      <c r="A54" s="1" t="s">
        <v>59</v>
      </c>
      <c r="B54">
        <v>0.53879999999999995</v>
      </c>
      <c r="C54">
        <v>0.83333333333333337</v>
      </c>
      <c r="D54">
        <v>15250</v>
      </c>
      <c r="E54">
        <v>0.58075601374570451</v>
      </c>
      <c r="F54">
        <v>0.97</v>
      </c>
      <c r="G54">
        <v>13175</v>
      </c>
    </row>
    <row r="55" spans="1:7" x14ac:dyDescent="0.3">
      <c r="A55" s="1" t="s">
        <v>60</v>
      </c>
      <c r="B55">
        <v>0.53532380151387726</v>
      </c>
      <c r="C55">
        <v>0.79266666666666663</v>
      </c>
      <c r="D55">
        <v>23437.5</v>
      </c>
      <c r="E55">
        <v>0.57241379310344831</v>
      </c>
      <c r="F55">
        <v>0.96666666666666667</v>
      </c>
      <c r="G55">
        <v>12350</v>
      </c>
    </row>
    <row r="56" spans="1:7" x14ac:dyDescent="0.3">
      <c r="A56" s="1" t="s">
        <v>61</v>
      </c>
      <c r="B56">
        <v>0.52709755118426338</v>
      </c>
      <c r="C56">
        <v>0.83033333333333337</v>
      </c>
      <c r="D56">
        <v>13250</v>
      </c>
      <c r="E56">
        <v>0.57586206896551728</v>
      </c>
      <c r="F56">
        <v>0.96666666666666667</v>
      </c>
      <c r="G56">
        <v>13662.5</v>
      </c>
    </row>
    <row r="57" spans="1:7" x14ac:dyDescent="0.3">
      <c r="A57" s="1" t="s">
        <v>62</v>
      </c>
      <c r="B57">
        <v>0.53803339517625237</v>
      </c>
      <c r="C57">
        <v>0.89833333333333332</v>
      </c>
      <c r="D57">
        <v>13412.5</v>
      </c>
      <c r="E57">
        <v>0.58275862068965523</v>
      </c>
      <c r="F57">
        <v>0.96666666666666667</v>
      </c>
      <c r="G57">
        <v>12750</v>
      </c>
    </row>
    <row r="58" spans="1:7" x14ac:dyDescent="0.3">
      <c r="A58" s="1" t="s">
        <v>63</v>
      </c>
      <c r="B58">
        <v>0.52290909090909088</v>
      </c>
      <c r="C58">
        <v>0.91666666666666663</v>
      </c>
      <c r="D58">
        <v>20362.5</v>
      </c>
      <c r="E58">
        <v>0.58275862068965523</v>
      </c>
      <c r="F58">
        <v>0.96666666666666667</v>
      </c>
      <c r="G58">
        <v>14975</v>
      </c>
    </row>
    <row r="59" spans="1:7" x14ac:dyDescent="0.3">
      <c r="A59" s="1" t="s">
        <v>64</v>
      </c>
      <c r="B59">
        <v>0.53713049747656816</v>
      </c>
      <c r="C59">
        <v>0.92466666666666664</v>
      </c>
      <c r="D59">
        <v>58175</v>
      </c>
      <c r="E59">
        <v>0.57931034482758625</v>
      </c>
      <c r="F59">
        <v>0.96666666666666667</v>
      </c>
      <c r="G59">
        <v>11500</v>
      </c>
    </row>
    <row r="60" spans="1:7" x14ac:dyDescent="0.3">
      <c r="A60" s="1" t="s">
        <v>65</v>
      </c>
      <c r="B60">
        <v>0.53505811773528311</v>
      </c>
      <c r="C60">
        <v>0.88900000000000001</v>
      </c>
      <c r="D60">
        <v>22062.5</v>
      </c>
      <c r="E60">
        <v>0.57931034482758625</v>
      </c>
      <c r="F60">
        <v>0.96666666666666667</v>
      </c>
      <c r="G60">
        <v>11375</v>
      </c>
    </row>
    <row r="61" spans="1:7" x14ac:dyDescent="0.3">
      <c r="A61" s="1" t="s">
        <v>66</v>
      </c>
      <c r="B61">
        <v>0.53037285295349812</v>
      </c>
      <c r="C61">
        <v>0.79566666666666663</v>
      </c>
      <c r="D61">
        <v>-4475</v>
      </c>
      <c r="E61">
        <v>0.42268041237113402</v>
      </c>
      <c r="F61">
        <v>0.97</v>
      </c>
      <c r="G61">
        <v>-13812.5</v>
      </c>
    </row>
    <row r="62" spans="1:7" x14ac:dyDescent="0.3">
      <c r="A62" s="1" t="s">
        <v>67</v>
      </c>
      <c r="B62">
        <v>0.52241112828438951</v>
      </c>
      <c r="C62">
        <v>0.86266666666666669</v>
      </c>
      <c r="D62">
        <v>32350</v>
      </c>
      <c r="E62">
        <v>0.58419243986254299</v>
      </c>
      <c r="F62">
        <v>0.97</v>
      </c>
      <c r="G62">
        <v>15587.5</v>
      </c>
    </row>
    <row r="63" spans="1:7" x14ac:dyDescent="0.3">
      <c r="A63" s="1" t="s">
        <v>68</v>
      </c>
      <c r="B63">
        <v>0.52446768771012331</v>
      </c>
      <c r="C63">
        <v>0.89233333333333331</v>
      </c>
      <c r="D63">
        <v>23875</v>
      </c>
      <c r="E63">
        <v>0.41924398625429554</v>
      </c>
      <c r="F63">
        <v>0.97</v>
      </c>
      <c r="G63">
        <v>-12900</v>
      </c>
    </row>
    <row r="64" spans="1:7" x14ac:dyDescent="0.3">
      <c r="A64" s="1" t="s">
        <v>69</v>
      </c>
      <c r="B64">
        <v>0.53080044264109183</v>
      </c>
      <c r="C64">
        <v>0.90366666666666662</v>
      </c>
      <c r="D64">
        <v>-10412.5</v>
      </c>
      <c r="E64">
        <v>0.58075601374570451</v>
      </c>
      <c r="F64">
        <v>0.97</v>
      </c>
      <c r="G64">
        <v>14537.5</v>
      </c>
    </row>
    <row r="65" spans="1:7" x14ac:dyDescent="0.3">
      <c r="A65" s="1" t="s">
        <v>70</v>
      </c>
      <c r="B65">
        <v>0.53448275862068961</v>
      </c>
      <c r="C65">
        <v>0.79266666666666663</v>
      </c>
      <c r="D65">
        <v>27875</v>
      </c>
      <c r="E65">
        <v>0.58275862068965523</v>
      </c>
      <c r="F65">
        <v>0.96666666666666667</v>
      </c>
      <c r="G65">
        <v>10975</v>
      </c>
    </row>
    <row r="66" spans="1:7" x14ac:dyDescent="0.3">
      <c r="A66" s="1" t="s">
        <v>71</v>
      </c>
      <c r="B66">
        <v>0.52725070649979811</v>
      </c>
      <c r="C66">
        <v>0.82566666666666666</v>
      </c>
      <c r="D66">
        <v>-18450</v>
      </c>
      <c r="E66">
        <v>0</v>
      </c>
      <c r="F66">
        <v>0</v>
      </c>
      <c r="G66">
        <v>0</v>
      </c>
    </row>
    <row r="67" spans="1:7" x14ac:dyDescent="0.3">
      <c r="A67" s="1" t="s">
        <v>72</v>
      </c>
      <c r="B67">
        <v>0.53260242354298903</v>
      </c>
      <c r="C67">
        <v>0.57766666666666666</v>
      </c>
      <c r="D67">
        <v>7150</v>
      </c>
      <c r="E67">
        <v>0</v>
      </c>
      <c r="F67">
        <v>0</v>
      </c>
      <c r="G67">
        <v>0</v>
      </c>
    </row>
    <row r="68" spans="1:7" x14ac:dyDescent="0.3">
      <c r="A68" s="1" t="s">
        <v>73</v>
      </c>
      <c r="B68">
        <v>0.53896103896103897</v>
      </c>
      <c r="C68">
        <v>0.71866666666666668</v>
      </c>
      <c r="D68">
        <v>6550</v>
      </c>
      <c r="E68">
        <v>0.57931034482758625</v>
      </c>
      <c r="F68">
        <v>0.96666666666666667</v>
      </c>
      <c r="G68">
        <v>12237.5</v>
      </c>
    </row>
    <row r="69" spans="1:7" x14ac:dyDescent="0.3">
      <c r="A69" s="1" t="s">
        <v>74</v>
      </c>
      <c r="B69">
        <v>0.51354319180087848</v>
      </c>
      <c r="C69">
        <v>0.91066666666666662</v>
      </c>
      <c r="D69">
        <v>56512.5</v>
      </c>
      <c r="E69">
        <v>0.57586206896551728</v>
      </c>
      <c r="F69">
        <v>0.96666666666666667</v>
      </c>
      <c r="G69">
        <v>10987.5</v>
      </c>
    </row>
    <row r="70" spans="1:7" x14ac:dyDescent="0.3">
      <c r="A70" s="1" t="s">
        <v>75</v>
      </c>
      <c r="B70">
        <v>0.51626168224299063</v>
      </c>
      <c r="C70">
        <v>0.89166666666666672</v>
      </c>
      <c r="D70">
        <v>-34300</v>
      </c>
      <c r="E70">
        <v>0.38095238095238093</v>
      </c>
      <c r="F70">
        <v>0.63</v>
      </c>
      <c r="G70">
        <v>-14950</v>
      </c>
    </row>
    <row r="71" spans="1:7" x14ac:dyDescent="0.3">
      <c r="A71" s="1" t="s">
        <v>76</v>
      </c>
      <c r="B71">
        <v>0.53250620347394539</v>
      </c>
      <c r="C71">
        <v>0.67166666666666663</v>
      </c>
      <c r="D71">
        <v>-6675</v>
      </c>
      <c r="E71">
        <v>0.40860215053763443</v>
      </c>
      <c r="F71">
        <v>0.93</v>
      </c>
      <c r="G71">
        <v>-17675</v>
      </c>
    </row>
    <row r="72" spans="1:7" x14ac:dyDescent="0.3">
      <c r="A72" s="1" t="s">
        <v>77</v>
      </c>
      <c r="B72">
        <v>0.52905027932960891</v>
      </c>
      <c r="C72">
        <v>0.59666666666666668</v>
      </c>
      <c r="D72">
        <v>-13962.5</v>
      </c>
      <c r="E72">
        <v>0.58965517241379306</v>
      </c>
      <c r="F72">
        <v>0.96666666666666667</v>
      </c>
      <c r="G72">
        <v>16450</v>
      </c>
    </row>
    <row r="73" spans="1:7" x14ac:dyDescent="0.3">
      <c r="A73" s="1" t="s">
        <v>78</v>
      </c>
      <c r="B73">
        <v>0.52791145332050049</v>
      </c>
      <c r="C73">
        <v>0.69266666666666665</v>
      </c>
      <c r="D73">
        <v>-14000</v>
      </c>
      <c r="E73">
        <v>0.57931034482758625</v>
      </c>
      <c r="F73">
        <v>0.96666666666666667</v>
      </c>
      <c r="G73">
        <v>12725</v>
      </c>
    </row>
    <row r="74" spans="1:7" x14ac:dyDescent="0.3">
      <c r="A74" s="1" t="s">
        <v>79</v>
      </c>
      <c r="B74">
        <v>0.54239302694136293</v>
      </c>
      <c r="C74">
        <v>0.84133333333333338</v>
      </c>
      <c r="D74">
        <v>25025</v>
      </c>
      <c r="E74">
        <v>0.58419243986254299</v>
      </c>
      <c r="F74">
        <v>0.97</v>
      </c>
      <c r="G74">
        <v>13462.5</v>
      </c>
    </row>
    <row r="75" spans="1:7" x14ac:dyDescent="0.3">
      <c r="A75" s="1" t="s">
        <v>80</v>
      </c>
      <c r="B75">
        <v>0.53392005867253389</v>
      </c>
      <c r="C75">
        <v>0.90900000000000003</v>
      </c>
      <c r="D75">
        <v>21037.5</v>
      </c>
      <c r="E75">
        <v>0.57586206896551728</v>
      </c>
      <c r="F75">
        <v>0.96666666666666667</v>
      </c>
      <c r="G75">
        <v>11600</v>
      </c>
    </row>
    <row r="76" spans="1:7" x14ac:dyDescent="0.3">
      <c r="A76" s="1" t="s">
        <v>81</v>
      </c>
      <c r="B76">
        <v>0.54283489096573212</v>
      </c>
      <c r="C76">
        <v>0.85599999999999998</v>
      </c>
      <c r="D76">
        <v>15450</v>
      </c>
      <c r="E76">
        <v>0</v>
      </c>
      <c r="F76">
        <v>0</v>
      </c>
      <c r="G76">
        <v>0</v>
      </c>
    </row>
    <row r="77" spans="1:7" x14ac:dyDescent="0.3">
      <c r="A77" s="1" t="s">
        <v>82</v>
      </c>
      <c r="B77">
        <v>0.53002183406113534</v>
      </c>
      <c r="C77">
        <v>0.61066666666666669</v>
      </c>
      <c r="D77">
        <v>-16025</v>
      </c>
      <c r="E77">
        <v>0</v>
      </c>
      <c r="F77">
        <v>0</v>
      </c>
      <c r="G77">
        <v>0</v>
      </c>
    </row>
    <row r="78" spans="1:7" x14ac:dyDescent="0.3">
      <c r="A78" s="1" t="s">
        <v>83</v>
      </c>
      <c r="B78">
        <v>0.52383367139959436</v>
      </c>
      <c r="C78">
        <v>0.65733333333333333</v>
      </c>
      <c r="D78">
        <v>-29725</v>
      </c>
      <c r="E78">
        <v>0</v>
      </c>
      <c r="F78">
        <v>0</v>
      </c>
      <c r="G78">
        <v>0</v>
      </c>
    </row>
    <row r="79" spans="1:7" x14ac:dyDescent="0.3">
      <c r="A79" s="1" t="s">
        <v>84</v>
      </c>
      <c r="B79">
        <v>0.53883495145631066</v>
      </c>
      <c r="C79">
        <v>0.27466666666666667</v>
      </c>
      <c r="D79">
        <v>9912.5</v>
      </c>
      <c r="E79">
        <v>0</v>
      </c>
      <c r="F79">
        <v>0</v>
      </c>
      <c r="G79">
        <v>0</v>
      </c>
    </row>
    <row r="80" spans="1:7" x14ac:dyDescent="0.3">
      <c r="A80" s="1" t="s">
        <v>85</v>
      </c>
      <c r="B80">
        <v>0.54043392504930965</v>
      </c>
      <c r="C80">
        <v>0.50700000000000001</v>
      </c>
      <c r="D80">
        <v>-225</v>
      </c>
      <c r="E80">
        <v>0.57931034482758625</v>
      </c>
      <c r="F80">
        <v>0.96666666666666667</v>
      </c>
      <c r="G80">
        <v>13200</v>
      </c>
    </row>
    <row r="81" spans="1:7" x14ac:dyDescent="0.3">
      <c r="A81" s="1" t="s">
        <v>86</v>
      </c>
      <c r="B81">
        <v>0.53749524172059382</v>
      </c>
      <c r="C81">
        <v>0.8756666666666667</v>
      </c>
      <c r="D81">
        <v>54012.5</v>
      </c>
      <c r="E81">
        <v>0.58275862068965523</v>
      </c>
      <c r="F81">
        <v>0.96666666666666667</v>
      </c>
      <c r="G81">
        <v>13087.5</v>
      </c>
    </row>
    <row r="82" spans="1:7" x14ac:dyDescent="0.3">
      <c r="A82" s="1" t="s">
        <v>87</v>
      </c>
      <c r="B82">
        <v>0.52414825907899665</v>
      </c>
      <c r="C82">
        <v>0.89033333333333331</v>
      </c>
      <c r="D82">
        <v>21050</v>
      </c>
      <c r="E82">
        <v>0.56896551724137934</v>
      </c>
      <c r="F82">
        <v>0.96666666666666667</v>
      </c>
      <c r="G82">
        <v>11300</v>
      </c>
    </row>
    <row r="83" spans="1:7" x14ac:dyDescent="0.3">
      <c r="A83" s="1" t="s">
        <v>88</v>
      </c>
      <c r="B83">
        <v>0.5357142857142857</v>
      </c>
      <c r="C83">
        <v>0.82133333333333336</v>
      </c>
      <c r="D83">
        <v>15737.5</v>
      </c>
      <c r="E83">
        <v>0.57931034482758625</v>
      </c>
      <c r="F83">
        <v>0.96666666666666667</v>
      </c>
      <c r="G83">
        <v>12737.5</v>
      </c>
    </row>
    <row r="84" spans="1:7" x14ac:dyDescent="0.3">
      <c r="A84" s="1" t="s">
        <v>89</v>
      </c>
      <c r="B84">
        <v>0.53623188405797106</v>
      </c>
      <c r="C84">
        <v>0.80500000000000005</v>
      </c>
      <c r="D84">
        <v>-15475</v>
      </c>
      <c r="E84">
        <v>0.50649350649350644</v>
      </c>
      <c r="F84">
        <v>0.25666666666666665</v>
      </c>
      <c r="G84">
        <v>-1712.5</v>
      </c>
    </row>
    <row r="85" spans="1:7" x14ac:dyDescent="0.3">
      <c r="A85" s="1" t="s">
        <v>90</v>
      </c>
      <c r="B85">
        <v>0.55288157061431287</v>
      </c>
      <c r="C85">
        <v>0.52633333333333332</v>
      </c>
      <c r="D85">
        <v>-2300</v>
      </c>
      <c r="E85">
        <v>0.58075601374570451</v>
      </c>
      <c r="F85">
        <v>0.97</v>
      </c>
      <c r="G85">
        <v>13175</v>
      </c>
    </row>
    <row r="86" spans="1:7" x14ac:dyDescent="0.3">
      <c r="A86" s="1" t="s">
        <v>91</v>
      </c>
      <c r="B86">
        <v>0.5246838025295798</v>
      </c>
      <c r="C86">
        <v>0.81699999999999995</v>
      </c>
      <c r="D86">
        <v>1537.5</v>
      </c>
      <c r="E86">
        <v>0.46153846153846156</v>
      </c>
      <c r="F86">
        <v>0.39</v>
      </c>
      <c r="G86">
        <v>5850</v>
      </c>
    </row>
    <row r="87" spans="1:7" x14ac:dyDescent="0.3">
      <c r="A87" s="1" t="s">
        <v>92</v>
      </c>
      <c r="B87">
        <v>0.52701917489831496</v>
      </c>
      <c r="C87">
        <v>0.57366666666666666</v>
      </c>
      <c r="D87">
        <v>-17637.5</v>
      </c>
      <c r="E87">
        <v>0.57586206896551728</v>
      </c>
      <c r="F87">
        <v>0.96666666666666667</v>
      </c>
      <c r="G87">
        <v>13662.5</v>
      </c>
    </row>
    <row r="88" spans="1:7" x14ac:dyDescent="0.3">
      <c r="A88" s="1" t="s">
        <v>93</v>
      </c>
      <c r="B88">
        <v>0.52514557967178399</v>
      </c>
      <c r="C88">
        <v>0.62966666666666671</v>
      </c>
      <c r="D88">
        <v>-27950</v>
      </c>
      <c r="E88">
        <v>0.54088050314465408</v>
      </c>
      <c r="F88">
        <v>0.53</v>
      </c>
      <c r="G88">
        <v>-1987.5</v>
      </c>
    </row>
    <row r="89" spans="1:7" x14ac:dyDescent="0.3">
      <c r="A89" s="1" t="s">
        <v>94</v>
      </c>
      <c r="B89">
        <v>0.53867102396514166</v>
      </c>
      <c r="C89">
        <v>0.61199999999999999</v>
      </c>
      <c r="D89">
        <v>-10437.5</v>
      </c>
      <c r="E89">
        <v>0.58275862068965523</v>
      </c>
      <c r="F89">
        <v>0.96666666666666667</v>
      </c>
      <c r="G89">
        <v>14975</v>
      </c>
    </row>
    <row r="90" spans="1:7" x14ac:dyDescent="0.3">
      <c r="A90" s="1" t="s">
        <v>95</v>
      </c>
      <c r="B90">
        <v>0.52624671916010501</v>
      </c>
      <c r="C90">
        <v>0.76200000000000001</v>
      </c>
      <c r="D90">
        <v>16287.5</v>
      </c>
      <c r="E90">
        <v>0.57931034482758625</v>
      </c>
      <c r="F90">
        <v>0.96666666666666667</v>
      </c>
      <c r="G90">
        <v>11500</v>
      </c>
    </row>
    <row r="91" spans="1:7" x14ac:dyDescent="0.3">
      <c r="A91" s="1" t="s">
        <v>96</v>
      </c>
      <c r="B91">
        <v>0.53162131084706787</v>
      </c>
      <c r="C91">
        <v>0.8696666666666667</v>
      </c>
      <c r="D91">
        <v>8550</v>
      </c>
      <c r="E91">
        <v>0.42413793103448277</v>
      </c>
      <c r="F91">
        <v>0.96666666666666667</v>
      </c>
      <c r="G91">
        <v>-10337.5</v>
      </c>
    </row>
    <row r="92" spans="1:7" x14ac:dyDescent="0.3">
      <c r="A92" s="1" t="s">
        <v>97</v>
      </c>
      <c r="B92">
        <v>0.51060070671378088</v>
      </c>
      <c r="C92">
        <v>0.75466666666666671</v>
      </c>
      <c r="D92">
        <v>9975</v>
      </c>
      <c r="E92">
        <v>0.57731958762886593</v>
      </c>
      <c r="F92">
        <v>0.97</v>
      </c>
      <c r="G92">
        <v>13812.5</v>
      </c>
    </row>
    <row r="93" spans="1:7" x14ac:dyDescent="0.3">
      <c r="A93" s="1" t="s">
        <v>98</v>
      </c>
      <c r="B93">
        <v>0.52745901639344261</v>
      </c>
      <c r="C93">
        <v>0.81333333333333335</v>
      </c>
      <c r="D93">
        <v>-26325</v>
      </c>
      <c r="E93">
        <v>0</v>
      </c>
      <c r="F93">
        <v>0</v>
      </c>
      <c r="G93">
        <v>0</v>
      </c>
    </row>
    <row r="94" spans="1:7" x14ac:dyDescent="0.3">
      <c r="A94" s="1" t="s">
        <v>99</v>
      </c>
      <c r="B94">
        <v>0.52373500260824202</v>
      </c>
      <c r="C94">
        <v>0.63900000000000001</v>
      </c>
      <c r="D94">
        <v>11262.5</v>
      </c>
      <c r="E94">
        <v>0.58075601374570451</v>
      </c>
      <c r="F94">
        <v>0.97</v>
      </c>
      <c r="G94">
        <v>12900</v>
      </c>
    </row>
    <row r="95" spans="1:7" x14ac:dyDescent="0.3">
      <c r="A95" s="1" t="s">
        <v>100</v>
      </c>
      <c r="B95">
        <v>0.53928424516659812</v>
      </c>
      <c r="C95">
        <v>0.81033333333333335</v>
      </c>
      <c r="D95">
        <v>36687.5</v>
      </c>
      <c r="E95">
        <v>0.58075601374570451</v>
      </c>
      <c r="F95">
        <v>0.97</v>
      </c>
      <c r="G95">
        <v>14537.5</v>
      </c>
    </row>
    <row r="96" spans="1:7" x14ac:dyDescent="0.3">
      <c r="A96" s="1" t="s">
        <v>101</v>
      </c>
      <c r="B96">
        <v>0.54223227752639513</v>
      </c>
      <c r="C96">
        <v>0.88400000000000001</v>
      </c>
      <c r="D96">
        <v>42562.5</v>
      </c>
      <c r="E96">
        <v>0.56756756756756754</v>
      </c>
      <c r="F96">
        <v>0.86333333333333329</v>
      </c>
      <c r="G96">
        <v>2075</v>
      </c>
    </row>
    <row r="97" spans="1:7" x14ac:dyDescent="0.3">
      <c r="A97" s="1" t="s">
        <v>102</v>
      </c>
      <c r="B97">
        <v>0.52249527410207941</v>
      </c>
      <c r="C97">
        <v>0.88166666666666671</v>
      </c>
      <c r="D97">
        <v>41775</v>
      </c>
      <c r="E97">
        <v>0.58620689655172409</v>
      </c>
      <c r="F97">
        <v>0.96666666666666667</v>
      </c>
      <c r="G97">
        <v>15087.5</v>
      </c>
    </row>
    <row r="98" spans="1:7" x14ac:dyDescent="0.3">
      <c r="A98" s="1" t="s">
        <v>103</v>
      </c>
      <c r="B98">
        <v>0.51967095851216027</v>
      </c>
      <c r="C98">
        <v>0.93200000000000005</v>
      </c>
      <c r="D98">
        <v>-24850</v>
      </c>
      <c r="E98">
        <v>0.57586206896551728</v>
      </c>
      <c r="F98">
        <v>0.96666666666666667</v>
      </c>
      <c r="G98">
        <v>12187.5</v>
      </c>
    </row>
    <row r="99" spans="1:7" x14ac:dyDescent="0.3">
      <c r="A99" s="1" t="s">
        <v>104</v>
      </c>
      <c r="B99">
        <v>0.53730017761989346</v>
      </c>
      <c r="C99">
        <v>0.7506666666666667</v>
      </c>
      <c r="D99">
        <v>22725</v>
      </c>
      <c r="E99">
        <v>0.57931034482758625</v>
      </c>
      <c r="F99">
        <v>0.96666666666666667</v>
      </c>
      <c r="G99">
        <v>12237.5</v>
      </c>
    </row>
    <row r="100" spans="1:7" x14ac:dyDescent="0.3">
      <c r="A100" s="1" t="s">
        <v>105</v>
      </c>
      <c r="B100">
        <v>0.53675918979744941</v>
      </c>
      <c r="C100">
        <v>0.88866666666666672</v>
      </c>
      <c r="D100">
        <v>12000</v>
      </c>
      <c r="E100">
        <v>0.57586206896551728</v>
      </c>
      <c r="F100">
        <v>0.96666666666666667</v>
      </c>
      <c r="G100">
        <v>10987.5</v>
      </c>
    </row>
    <row r="101" spans="1:7" x14ac:dyDescent="0.3">
      <c r="A101" s="1" t="s">
        <v>106</v>
      </c>
      <c r="B101">
        <v>0.53469387755102038</v>
      </c>
      <c r="C101">
        <v>0.81666666666666665</v>
      </c>
      <c r="D101">
        <v>8537.5</v>
      </c>
      <c r="E101">
        <v>0.57586206896551728</v>
      </c>
      <c r="F101">
        <v>0.96666666666666667</v>
      </c>
      <c r="G101">
        <v>9375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25BE-31BC-49EE-AD60-B4D6AD26FA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4 V S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H O F U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V J O D + z C H r M B A A B J B g A A E w A c A E Z v c m 1 1 b G F z L 1 N l Y 3 R p b 2 4 x L m 0 g o h g A K K A U A A A A A A A A A A A A A A A A A A A A A A A A A A A A r Z R N T + M w E I b v l f o f L H M p k h t t 0 n a R F u W A G t A i 8 b n t j X A w z t C 1 5 N h Z e x I o V f 8 7 D g E K 1 U Y F K b n E 8 8 a T e d 4 Z y w 4 E S q P J r H m H h / 1 e v + f + c g s Z 2 a P R j 3 B E S U w U Y L 9 H / H N p 5 U J q 8 N L U V U F i R J m D x s G J V B B M j U Y f u A F N f q V n v D L W p A l A M b w e z i 3 P p F 6 k W R 3 + G 2 I T B g u J 6 W W J R Y l p X S k Q r q L 7 7 C Y B J X O J Y G P K K C N T o 8 p c u / i A k W M t T J 0 Z h 9 E k Y u S 6 N A g z X C q I N 8 v g w m i 4 3 W c N 8 B 4 9 9 x n 3 U n C C s j C 1 m T m / 8 7 s 8 k n b 3 x u b N 7 + f L A t z g 1 R 5 b r W g j h 7 4 + + k 8 E 4 R H X j L z p U Y s + a t H H L f q k R f / Z o h 9 8 0 t c b l 6 e + 9 w 7 5 k 5 + h J F w 9 c Q S S S a J k B U p 9 s H 1 l T e 4 7 9 R t 4 B t Y N t t v D y M 3 r j i O l Z o I r b l 2 M t v x f Q 9 G 8 5 B D h j 4 / M C / N e X h m f K H e 0 e i e y N 7 2 i / q R I f S R E a b l Y v n n X Z X 4 H d u 3 b Q r k d z h P 6 b b Z w J 9 x X T W 4 o p 6 Y C y x f Q H W X U F W X 4 A f M P P H C b d Q c 5 6 g o y a i A r v 8 x 4 f R d 1 P / Z x V 6 y j b d b u h z / p i n W 8 z b r r B P R 7 U n 8 b 9 v A Z U E s B A i 0 A F A A C A A g A c 4 V S T o o D z S u o A A A A + A A A A B I A A A A A A A A A A A A A A A A A A A A A A E N v b m Z p Z y 9 Q Y W N r Y W d l L n h t b F B L A Q I t A B Q A A g A I A H O F U k 4 P y u m r p A A A A O k A A A A T A A A A A A A A A A A A A A A A A P Q A A A B b Q 2 9 u d G V u d F 9 U e X B l c 1 0 u e G 1 s U E s B A i 0 A F A A C A A g A c 4 V S T g / s w h 6 z A Q A A S Q Y A A B M A A A A A A A A A A A A A A A A A 5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E A A A A A A A A K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4 V D E 1 O j Q z O j M 5 L j Y z O D Q y N T d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y 9 N b 2 R p Z m l j Y S B 0 a X B v L n t D b 2 x 1 b W 4 x L D B 9 J n F 1 b 3 Q 7 L C Z x d W 9 0 O 1 N l Y 3 R p b 2 4 x L z I w M T M v T W 9 k a W Z p Y 2 F 0 b y B 0 a X B v I G N v b i B p b X B v c 3 R h e m l v b m k g b G 9 j Y W x p L n t 0 c m F p b k F j Y 3 V y Y W N 5 L D F 9 J n F 1 b 3 Q 7 L C Z x d W 9 0 O 1 N l Y 3 R p b 2 4 x L z I w M T M v T W 9 k a W Z p Y 2 F 0 b y B 0 a X B v I G N v b i B p b X B v c 3 R h e m l v b m k g b G 9 j Y W x p M S 5 7 d H J h a W 5 D b 3 Z l c m F n Z S w y f S Z x d W 9 0 O y w m c X V v d D t T Z W N 0 a W 9 u M S 8 y M D E z L 0 1 v Z G l m a W N h d G 8 g d G l w b y B j b 2 4 g a W 1 w b 3 N 0 Y X p p b 2 5 p I G x v Y 2 F s a T I u e 3 R y Y W l u U m V 3 Y X J k L D N 9 J n F 1 b 3 Q 7 L C Z x d W 9 0 O 1 N l Y 3 R p b 2 4 x L z I w M T M v T W 9 k a W Z p Y 2 F 0 b y B 0 a X B v I G N v b i B p b X B v c 3 R h e m l v b m k g b G 9 j Y W x p M y 5 7 d m F s a W R h d G l v b k F j Y 3 V y Y W N 5 L D R 9 J n F 1 b 3 Q 7 L C Z x d W 9 0 O 1 N l Y 3 R p b 2 4 x L z I w M T M v T W 9 k a W Z p Y 2 F 0 b y B 0 a X B v I G N v b i B p b X B v c 3 R h e m l v b m k g b G 9 j Y W x p N C 5 7 d m F s a W R h d G l v b k N v d m V y Y W d l L D V 9 J n F 1 b 3 Q 7 L C Z x d W 9 0 O 1 N l Y 3 R p b 2 4 x L z I w M T M v T W 9 k a W Z p Y 2 F 0 b y B 0 a X B v I G N v b i B p b X B v c 3 R h e m l v b m k g b G 9 j Y W x p N S 5 7 d m F s a W R h d G l v b l J l d 2 F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z L 0 1 v Z G l m a W N h I H R p c G 8 u e 0 N v b H V t b j E s M H 0 m c X V v d D s s J n F 1 b 3 Q 7 U 2 V j d G l v b j E v M j A x M y 9 N b 2 R p Z m l j Y X R v I H R p c G 8 g Y 2 9 u I G l t c G 9 z d G F 6 a W 9 u a S B s b 2 N h b G k u e 3 R y Y W l u Q W N j d X J h Y 3 k s M X 0 m c X V v d D s s J n F 1 b 3 Q 7 U 2 V j d G l v b j E v M j A x M y 9 N b 2 R p Z m l j Y X R v I H R p c G 8 g Y 2 9 u I G l t c G 9 z d G F 6 a W 9 u a S B s b 2 N h b G k x L n t 0 c m F p b k N v d m V y Y W d l L D J 9 J n F 1 b 3 Q 7 L C Z x d W 9 0 O 1 N l Y 3 R p b 2 4 x L z I w M T M v T W 9 k a W Z p Y 2 F 0 b y B 0 a X B v I G N v b i B p b X B v c 3 R h e m l v b m k g b G 9 j Y W x p M i 5 7 d H J h a W 5 S Z X d h c m Q s M 3 0 m c X V v d D s s J n F 1 b 3 Q 7 U 2 V j d G l v b j E v M j A x M y 9 N b 2 R p Z m l j Y X R v I H R p c G 8 g Y 2 9 u I G l t c G 9 z d G F 6 a W 9 u a S B s b 2 N h b G k z L n t 2 Y W x p Z G F 0 a W 9 u Q W N j d X J h Y 3 k s N H 0 m c X V v d D s s J n F 1 b 3 Q 7 U 2 V j d G l v b j E v M j A x M y 9 N b 2 R p Z m l j Y X R v I H R p c G 8 g Y 2 9 u I G l t c G 9 z d G F 6 a W 9 u a S B s b 2 N h b G k 0 L n t 2 Y W x p Z G F 0 a W 9 u Q 2 9 2 Z X J h Z 2 U s N X 0 m c X V v d D s s J n F 1 b 3 Q 7 U 2 V j d G l v b j E v M j A x M y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B L F w F z Q E X B 2 Z U q X c g i m 7 9 3 p f x T S W 3 q L E m A T p Z M M L h L e Q A A A A A O g A A A A A I A A C A A A A A / o s Y N D V v J U 6 8 Y o 4 4 9 U W U M m Y M 6 y 7 U W 4 + 7 t G + r A 0 6 D o 4 F A A A A B 2 o n H 6 7 s i 1 B W c h W k 6 T 9 y e A g 6 s y G j 8 + Q t I d 8 D u h 0 D E N C L V a G / S T L 3 i m 9 f K 5 B B g 2 7 i U t + x C t b h U v g 9 i b 7 S c j p e D 0 7 q E Z d 0 p 8 n u Q O y 5 l b K P Z 4 q E A A A A B O 6 P X P j J e j e 0 j c U 1 g U o Z 2 o M h b 9 k 5 O r + p z z 6 c b u 4 C s K u 9 U + a a K J 4 8 N 6 7 1 F W X B w R d G / 4 N T h Y J p M Y J / z k j g b I q b t b < / D a t a M a s h u p > 
</file>

<file path=customXml/itemProps1.xml><?xml version="1.0" encoding="utf-8"?>
<ds:datastoreItem xmlns:ds="http://schemas.openxmlformats.org/officeDocument/2006/customXml" ds:itemID="{D568C3EE-A186-4E76-80CE-6D47F1A3C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2019-02-18T15:40:48Z</dcterms:created>
  <dcterms:modified xsi:type="dcterms:W3CDTF">2019-02-18T15:45:38Z</dcterms:modified>
</cp:coreProperties>
</file>