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吉田健人\Desktop\さはらかん\Git-2020 種子島ロケットコンテスト\-2020-\Log\"/>
    </mc:Choice>
  </mc:AlternateContent>
  <xr:revisionPtr revIDLastSave="0" documentId="13_ncr:40009_{2946BAB2-06E2-497A-B021-F066758A643D}" xr6:coauthVersionLast="45" xr6:coauthVersionMax="45" xr10:uidLastSave="{00000000-0000-0000-0000-000000000000}"/>
  <bookViews>
    <workbookView xWindow="-98" yWindow="-98" windowWidth="20715" windowHeight="13276"/>
  </bookViews>
  <sheets>
    <sheet name="mesure_acceleration20200323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3" i="1"/>
  <c r="D3" i="1"/>
  <c r="D2" i="1"/>
</calcChain>
</file>

<file path=xl/sharedStrings.xml><?xml version="1.0" encoding="utf-8"?>
<sst xmlns="http://schemas.openxmlformats.org/spreadsheetml/2006/main" count="9" uniqueCount="9">
  <si>
    <t>TIME</t>
  </si>
  <si>
    <t>ACCELERATION</t>
  </si>
  <si>
    <t>END</t>
  </si>
  <si>
    <t>最大合成加速度</t>
    <rPh sb="0" eb="2">
      <t>サイダイ</t>
    </rPh>
    <rPh sb="2" eb="4">
      <t>ゴウセイ</t>
    </rPh>
    <rPh sb="4" eb="7">
      <t>カソクド</t>
    </rPh>
    <phoneticPr fontId="18"/>
  </si>
  <si>
    <t>最小合成加速度</t>
    <rPh sb="0" eb="2">
      <t>サイショウ</t>
    </rPh>
    <rPh sb="2" eb="4">
      <t>ゴウセイ</t>
    </rPh>
    <rPh sb="4" eb="7">
      <t>カソクド</t>
    </rPh>
    <phoneticPr fontId="18"/>
  </si>
  <si>
    <t>ここから</t>
    <phoneticPr fontId="18"/>
  </si>
  <si>
    <t>ここまで</t>
    <phoneticPr fontId="18"/>
  </si>
  <si>
    <t xml:space="preserve">time </t>
    <phoneticPr fontId="18"/>
  </si>
  <si>
    <t>acc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</si>
</sst>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mesure_acceleration20200323!$C$1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mesure_acceleration20200323!$A$2:$A$2090</c:f>
              <c:numCache>
                <c:formatCode>General</c:formatCode>
                <c:ptCount val="2089"/>
                <c:pt idx="0" formatCode="0.00E+00">
                  <c:v>4.1007995605468703E-5</c:v>
                </c:pt>
                <c:pt idx="1">
                  <c:v>1.4683008193969701E-2</c:v>
                </c:pt>
                <c:pt idx="2">
                  <c:v>2.89728641510009E-2</c:v>
                </c:pt>
                <c:pt idx="3">
                  <c:v>4.3199062347412102E-2</c:v>
                </c:pt>
                <c:pt idx="4">
                  <c:v>5.7368040084838798E-2</c:v>
                </c:pt>
                <c:pt idx="5">
                  <c:v>7.1696996688842704E-2</c:v>
                </c:pt>
                <c:pt idx="6">
                  <c:v>8.5929870605468694E-2</c:v>
                </c:pt>
                <c:pt idx="7">
                  <c:v>0.100172996520996</c:v>
                </c:pt>
                <c:pt idx="8">
                  <c:v>0.114282846450805</c:v>
                </c:pt>
                <c:pt idx="9">
                  <c:v>0.128542900085449</c:v>
                </c:pt>
                <c:pt idx="10">
                  <c:v>0.142827033996582</c:v>
                </c:pt>
                <c:pt idx="11">
                  <c:v>0.15707707405090299</c:v>
                </c:pt>
                <c:pt idx="12">
                  <c:v>0.17131495475769001</c:v>
                </c:pt>
                <c:pt idx="13">
                  <c:v>0.18554592132568301</c:v>
                </c:pt>
                <c:pt idx="14">
                  <c:v>0.19988298416137601</c:v>
                </c:pt>
                <c:pt idx="15">
                  <c:v>0.21399784088134699</c:v>
                </c:pt>
                <c:pt idx="16">
                  <c:v>0.22826004028320299</c:v>
                </c:pt>
                <c:pt idx="17">
                  <c:v>0.24248003959655701</c:v>
                </c:pt>
                <c:pt idx="18">
                  <c:v>0.25677800178527799</c:v>
                </c:pt>
                <c:pt idx="19">
                  <c:v>0.27112293243408198</c:v>
                </c:pt>
                <c:pt idx="20">
                  <c:v>0.28536391258239702</c:v>
                </c:pt>
                <c:pt idx="21">
                  <c:v>0.29964303970336897</c:v>
                </c:pt>
                <c:pt idx="22">
                  <c:v>0.313786029815673</c:v>
                </c:pt>
                <c:pt idx="23">
                  <c:v>0.32809901237487699</c:v>
                </c:pt>
                <c:pt idx="24">
                  <c:v>0.34230399131774902</c:v>
                </c:pt>
                <c:pt idx="25">
                  <c:v>0.35656499862670898</c:v>
                </c:pt>
                <c:pt idx="26">
                  <c:v>0.37079501152038502</c:v>
                </c:pt>
                <c:pt idx="27">
                  <c:v>0.38502287864684998</c:v>
                </c:pt>
                <c:pt idx="28">
                  <c:v>0.399294853210449</c:v>
                </c:pt>
                <c:pt idx="29">
                  <c:v>0.413465976715087</c:v>
                </c:pt>
                <c:pt idx="30">
                  <c:v>0.42758703231811501</c:v>
                </c:pt>
                <c:pt idx="31">
                  <c:v>0.44181489944458002</c:v>
                </c:pt>
                <c:pt idx="32">
                  <c:v>0.456037998199462</c:v>
                </c:pt>
                <c:pt idx="33">
                  <c:v>0.47028684616088801</c:v>
                </c:pt>
                <c:pt idx="34">
                  <c:v>0.48477888107299799</c:v>
                </c:pt>
                <c:pt idx="35">
                  <c:v>0.49907398223876898</c:v>
                </c:pt>
                <c:pt idx="36">
                  <c:v>0.51330184936523404</c:v>
                </c:pt>
                <c:pt idx="37">
                  <c:v>0.52760696411132801</c:v>
                </c:pt>
                <c:pt idx="38">
                  <c:v>0.54178595542907704</c:v>
                </c:pt>
                <c:pt idx="39">
                  <c:v>0.55588984489440896</c:v>
                </c:pt>
                <c:pt idx="40">
                  <c:v>0.57015585899353005</c:v>
                </c:pt>
                <c:pt idx="41">
                  <c:v>0.58439397811889604</c:v>
                </c:pt>
                <c:pt idx="42">
                  <c:v>0.59863686561584395</c:v>
                </c:pt>
                <c:pt idx="43">
                  <c:v>0.61279702186584395</c:v>
                </c:pt>
                <c:pt idx="44">
                  <c:v>0.62705898284912098</c:v>
                </c:pt>
                <c:pt idx="45">
                  <c:v>0.64124703407287598</c:v>
                </c:pt>
                <c:pt idx="46">
                  <c:v>0.65550589561462402</c:v>
                </c:pt>
                <c:pt idx="47">
                  <c:v>0.66984391212463301</c:v>
                </c:pt>
                <c:pt idx="48">
                  <c:v>0.68408203125</c:v>
                </c:pt>
                <c:pt idx="49">
                  <c:v>0.69830989837646396</c:v>
                </c:pt>
                <c:pt idx="50">
                  <c:v>0.71248102188110296</c:v>
                </c:pt>
                <c:pt idx="51">
                  <c:v>0.72673892974853505</c:v>
                </c:pt>
                <c:pt idx="52">
                  <c:v>0.74110794067382801</c:v>
                </c:pt>
                <c:pt idx="53">
                  <c:v>0.75534391403198198</c:v>
                </c:pt>
                <c:pt idx="54">
                  <c:v>0.76965689659118597</c:v>
                </c:pt>
                <c:pt idx="55">
                  <c:v>0.78389692306518499</c:v>
                </c:pt>
                <c:pt idx="56">
                  <c:v>0.798115015029907</c:v>
                </c:pt>
                <c:pt idx="57">
                  <c:v>0.81231904029846103</c:v>
                </c:pt>
                <c:pt idx="58">
                  <c:v>0.82659292221069303</c:v>
                </c:pt>
                <c:pt idx="59">
                  <c:v>0.84082984924316395</c:v>
                </c:pt>
                <c:pt idx="60">
                  <c:v>0.85507607460021895</c:v>
                </c:pt>
                <c:pt idx="61">
                  <c:v>0.86928892135620095</c:v>
                </c:pt>
                <c:pt idx="62">
                  <c:v>0.88353705406188898</c:v>
                </c:pt>
                <c:pt idx="63">
                  <c:v>0.89776301383972101</c:v>
                </c:pt>
                <c:pt idx="64">
                  <c:v>0.91194987297058105</c:v>
                </c:pt>
                <c:pt idx="65">
                  <c:v>0.92620992660522405</c:v>
                </c:pt>
                <c:pt idx="66">
                  <c:v>0.94058799743652299</c:v>
                </c:pt>
                <c:pt idx="67">
                  <c:v>0.96028184890747004</c:v>
                </c:pt>
                <c:pt idx="68">
                  <c:v>0.974590063095092</c:v>
                </c:pt>
                <c:pt idx="69">
                  <c:v>0.98883795738220204</c:v>
                </c:pt>
                <c:pt idx="70">
                  <c:v>1.0030879974365201</c:v>
                </c:pt>
                <c:pt idx="71">
                  <c:v>1.0172579288482599</c:v>
                </c:pt>
                <c:pt idx="72">
                  <c:v>1.03154397010803</c:v>
                </c:pt>
                <c:pt idx="73">
                  <c:v>1.0458300113677901</c:v>
                </c:pt>
                <c:pt idx="74">
                  <c:v>1.0600168704986499</c:v>
                </c:pt>
                <c:pt idx="75">
                  <c:v>1.0742259025573699</c:v>
                </c:pt>
                <c:pt idx="76">
                  <c:v>1.08850002288818</c:v>
                </c:pt>
                <c:pt idx="77">
                  <c:v>1.10279989242553</c:v>
                </c:pt>
                <c:pt idx="78">
                  <c:v>1.1168999671936</c:v>
                </c:pt>
                <c:pt idx="79">
                  <c:v>1.1311550140380799</c:v>
                </c:pt>
                <c:pt idx="80">
                  <c:v>1.1453728675842201</c:v>
                </c:pt>
                <c:pt idx="81">
                  <c:v>1.1596429347991899</c:v>
                </c:pt>
                <c:pt idx="82">
                  <c:v>1.1738698482513401</c:v>
                </c:pt>
                <c:pt idx="83">
                  <c:v>1.1914439201354901</c:v>
                </c:pt>
                <c:pt idx="84">
                  <c:v>1.2057969570159901</c:v>
                </c:pt>
                <c:pt idx="85">
                  <c:v>1.2201280593871999</c:v>
                </c:pt>
                <c:pt idx="86">
                  <c:v>1.2343828678131099</c:v>
                </c:pt>
                <c:pt idx="87">
                  <c:v>1.24862384796142</c:v>
                </c:pt>
                <c:pt idx="88">
                  <c:v>1.2628769874572701</c:v>
                </c:pt>
                <c:pt idx="89">
                  <c:v>1.2770700454711901</c:v>
                </c:pt>
                <c:pt idx="90">
                  <c:v>1.29131603240966</c:v>
                </c:pt>
                <c:pt idx="91">
                  <c:v>1.3054158687591499</c:v>
                </c:pt>
                <c:pt idx="92">
                  <c:v>1.3197710514068599</c:v>
                </c:pt>
                <c:pt idx="93">
                  <c:v>1.33402800559997</c:v>
                </c:pt>
                <c:pt idx="94">
                  <c:v>1.3482809066772401</c:v>
                </c:pt>
                <c:pt idx="95">
                  <c:v>1.36253690719604</c:v>
                </c:pt>
                <c:pt idx="96">
                  <c:v>1.3769779205322199</c:v>
                </c:pt>
                <c:pt idx="97">
                  <c:v>1.39118599891662</c:v>
                </c:pt>
                <c:pt idx="98">
                  <c:v>1.4054250717162999</c:v>
                </c:pt>
                <c:pt idx="99">
                  <c:v>1.4197959899902299</c:v>
                </c:pt>
                <c:pt idx="100">
                  <c:v>1.4340848922729399</c:v>
                </c:pt>
                <c:pt idx="101">
                  <c:v>1.4483289718627901</c:v>
                </c:pt>
                <c:pt idx="102">
                  <c:v>1.4624760150909399</c:v>
                </c:pt>
                <c:pt idx="103">
                  <c:v>1.4767210483551001</c:v>
                </c:pt>
                <c:pt idx="104">
                  <c:v>1.49095606803894</c:v>
                </c:pt>
                <c:pt idx="105">
                  <c:v>1.5051789283752399</c:v>
                </c:pt>
                <c:pt idx="106">
                  <c:v>1.51946401596069</c:v>
                </c:pt>
                <c:pt idx="107">
                  <c:v>1.53374600410461</c:v>
                </c:pt>
                <c:pt idx="108">
                  <c:v>1.54796886444091</c:v>
                </c:pt>
                <c:pt idx="109">
                  <c:v>1.5623240470886199</c:v>
                </c:pt>
                <c:pt idx="110">
                  <c:v>1.57651495933532</c:v>
                </c:pt>
                <c:pt idx="111">
                  <c:v>1.59074902534484</c:v>
                </c:pt>
                <c:pt idx="112">
                  <c:v>1.6053278446197501</c:v>
                </c:pt>
                <c:pt idx="113">
                  <c:v>1.6197209358215301</c:v>
                </c:pt>
                <c:pt idx="114">
                  <c:v>1.6340239048004099</c:v>
                </c:pt>
                <c:pt idx="115">
                  <c:v>1.6482620239257799</c:v>
                </c:pt>
                <c:pt idx="116">
                  <c:v>1.66250801086425</c:v>
                </c:pt>
                <c:pt idx="117">
                  <c:v>1.67671394348144</c:v>
                </c:pt>
                <c:pt idx="118">
                  <c:v>1.69093585014343</c:v>
                </c:pt>
                <c:pt idx="119">
                  <c:v>1.70519995689392</c:v>
                </c:pt>
                <c:pt idx="120">
                  <c:v>1.7193629741668699</c:v>
                </c:pt>
                <c:pt idx="121">
                  <c:v>1.7336180210113501</c:v>
                </c:pt>
                <c:pt idx="122">
                  <c:v>1.74783587455749</c:v>
                </c:pt>
                <c:pt idx="123">
                  <c:v>1.7620990276336601</c:v>
                </c:pt>
                <c:pt idx="124">
                  <c:v>1.77630591392517</c:v>
                </c:pt>
                <c:pt idx="125">
                  <c:v>1.79053306579589</c:v>
                </c:pt>
                <c:pt idx="126">
                  <c:v>1.8046450614929199</c:v>
                </c:pt>
                <c:pt idx="127">
                  <c:v>1.81881403923034</c:v>
                </c:pt>
                <c:pt idx="128">
                  <c:v>1.83317494392395</c:v>
                </c:pt>
                <c:pt idx="129">
                  <c:v>1.84739589691162</c:v>
                </c:pt>
                <c:pt idx="130">
                  <c:v>1.86158895492553</c:v>
                </c:pt>
                <c:pt idx="131">
                  <c:v>1.8758358955383301</c:v>
                </c:pt>
                <c:pt idx="132">
                  <c:v>1.89005899429321</c:v>
                </c:pt>
                <c:pt idx="133">
                  <c:v>1.9042949676513601</c:v>
                </c:pt>
                <c:pt idx="134">
                  <c:v>1.91846895217895</c:v>
                </c:pt>
                <c:pt idx="135">
                  <c:v>1.9328150749206501</c:v>
                </c:pt>
                <c:pt idx="136">
                  <c:v>1.94705486297607</c:v>
                </c:pt>
                <c:pt idx="137">
                  <c:v>1.9612619876861499</c:v>
                </c:pt>
                <c:pt idx="138">
                  <c:v>1.97553706169128</c:v>
                </c:pt>
                <c:pt idx="139">
                  <c:v>1.9898328781127901</c:v>
                </c:pt>
                <c:pt idx="140">
                  <c:v>2.00406289100646</c:v>
                </c:pt>
                <c:pt idx="141">
                  <c:v>2.0182478427886901</c:v>
                </c:pt>
                <c:pt idx="142">
                  <c:v>2.03261995315551</c:v>
                </c:pt>
                <c:pt idx="143">
                  <c:v>2.0468490123748699</c:v>
                </c:pt>
                <c:pt idx="144">
                  <c:v>2.0610799789428702</c:v>
                </c:pt>
                <c:pt idx="145">
                  <c:v>2.0752999782562198</c:v>
                </c:pt>
                <c:pt idx="146">
                  <c:v>2.0896179676055899</c:v>
                </c:pt>
                <c:pt idx="147">
                  <c:v>2.10387706756591</c:v>
                </c:pt>
                <c:pt idx="148">
                  <c:v>2.1181008815765301</c:v>
                </c:pt>
                <c:pt idx="149">
                  <c:v>2.1323900222778298</c:v>
                </c:pt>
                <c:pt idx="150">
                  <c:v>2.1466269493103001</c:v>
                </c:pt>
                <c:pt idx="151">
                  <c:v>2.16083407402038</c:v>
                </c:pt>
                <c:pt idx="152">
                  <c:v>2.17500495910644</c:v>
                </c:pt>
                <c:pt idx="153">
                  <c:v>2.1892549991607599</c:v>
                </c:pt>
                <c:pt idx="154">
                  <c:v>2.20346903800964</c:v>
                </c:pt>
                <c:pt idx="155">
                  <c:v>2.2177238464355402</c:v>
                </c:pt>
                <c:pt idx="156">
                  <c:v>2.2320148944854701</c:v>
                </c:pt>
                <c:pt idx="157">
                  <c:v>2.2463538646697998</c:v>
                </c:pt>
                <c:pt idx="158">
                  <c:v>2.2605390548706001</c:v>
                </c:pt>
                <c:pt idx="159">
                  <c:v>2.2747159004211399</c:v>
                </c:pt>
                <c:pt idx="160">
                  <c:v>2.2889549732208199</c:v>
                </c:pt>
                <c:pt idx="161">
                  <c:v>2.3030710220336901</c:v>
                </c:pt>
                <c:pt idx="162">
                  <c:v>2.31733894348144</c:v>
                </c:pt>
                <c:pt idx="163">
                  <c:v>2.3315739631652801</c:v>
                </c:pt>
                <c:pt idx="164">
                  <c:v>2.3458218574523899</c:v>
                </c:pt>
                <c:pt idx="165">
                  <c:v>2.3600220680236799</c:v>
                </c:pt>
                <c:pt idx="166">
                  <c:v>2.3743150234222399</c:v>
                </c:pt>
                <c:pt idx="167">
                  <c:v>2.3885550498962398</c:v>
                </c:pt>
                <c:pt idx="168">
                  <c:v>2.40284895896911</c:v>
                </c:pt>
                <c:pt idx="169">
                  <c:v>2.4170949459075901</c:v>
                </c:pt>
                <c:pt idx="170">
                  <c:v>2.4313008785247798</c:v>
                </c:pt>
                <c:pt idx="171">
                  <c:v>2.4489428997039702</c:v>
                </c:pt>
                <c:pt idx="172">
                  <c:v>2.46366190910339</c:v>
                </c:pt>
                <c:pt idx="173">
                  <c:v>2.4780368804931601</c:v>
                </c:pt>
                <c:pt idx="174">
                  <c:v>2.49226593971252</c:v>
                </c:pt>
                <c:pt idx="175">
                  <c:v>2.5063898563385001</c:v>
                </c:pt>
                <c:pt idx="176">
                  <c:v>2.5207140445709202</c:v>
                </c:pt>
                <c:pt idx="177">
                  <c:v>2.5348339080810498</c:v>
                </c:pt>
                <c:pt idx="178">
                  <c:v>2.54907798767089</c:v>
                </c:pt>
                <c:pt idx="179">
                  <c:v>2.56338906288146</c:v>
                </c:pt>
                <c:pt idx="180">
                  <c:v>2.57760405540466</c:v>
                </c:pt>
                <c:pt idx="181">
                  <c:v>2.5918300151824898</c:v>
                </c:pt>
                <c:pt idx="182">
                  <c:v>2.60605692863464</c:v>
                </c:pt>
                <c:pt idx="183">
                  <c:v>2.6202869415283199</c:v>
                </c:pt>
                <c:pt idx="184">
                  <c:v>2.63442802429199</c:v>
                </c:pt>
                <c:pt idx="185">
                  <c:v>2.64877104759216</c:v>
                </c:pt>
                <c:pt idx="186">
                  <c:v>2.6630060672760001</c:v>
                </c:pt>
                <c:pt idx="187">
                  <c:v>2.6771769523620601</c:v>
                </c:pt>
                <c:pt idx="188">
                  <c:v>2.6913480758666899</c:v>
                </c:pt>
                <c:pt idx="189">
                  <c:v>2.7055630683898899</c:v>
                </c:pt>
                <c:pt idx="190">
                  <c:v>2.7199020385742099</c:v>
                </c:pt>
                <c:pt idx="191">
                  <c:v>2.7340459823608398</c:v>
                </c:pt>
                <c:pt idx="192">
                  <c:v>2.7482130527496298</c:v>
                </c:pt>
                <c:pt idx="193">
                  <c:v>2.7625658512115399</c:v>
                </c:pt>
                <c:pt idx="194">
                  <c:v>2.7767760753631499</c:v>
                </c:pt>
                <c:pt idx="195">
                  <c:v>2.7910850048065101</c:v>
                </c:pt>
                <c:pt idx="196">
                  <c:v>2.80521392822265</c:v>
                </c:pt>
                <c:pt idx="197">
                  <c:v>2.81958603858947</c:v>
                </c:pt>
                <c:pt idx="198">
                  <c:v>2.8337519168853702</c:v>
                </c:pt>
                <c:pt idx="199">
                  <c:v>2.8480539321899401</c:v>
                </c:pt>
                <c:pt idx="200">
                  <c:v>2.86228203773498</c:v>
                </c:pt>
                <c:pt idx="201">
                  <c:v>2.87648200988769</c:v>
                </c:pt>
                <c:pt idx="202">
                  <c:v>2.8907098770141602</c:v>
                </c:pt>
                <c:pt idx="203">
                  <c:v>2.90493392944335</c:v>
                </c:pt>
                <c:pt idx="204">
                  <c:v>2.9191598892211901</c:v>
                </c:pt>
                <c:pt idx="205">
                  <c:v>2.9334049224853498</c:v>
                </c:pt>
                <c:pt idx="206">
                  <c:v>2.94764184951782</c:v>
                </c:pt>
                <c:pt idx="207">
                  <c:v>2.9618508815765301</c:v>
                </c:pt>
                <c:pt idx="208">
                  <c:v>2.9760379791259699</c:v>
                </c:pt>
                <c:pt idx="209">
                  <c:v>2.9903378486633301</c:v>
                </c:pt>
                <c:pt idx="210">
                  <c:v>3.0045599937438898</c:v>
                </c:pt>
                <c:pt idx="211">
                  <c:v>3.0187849998474099</c:v>
                </c:pt>
                <c:pt idx="212">
                  <c:v>3.0329639911651598</c:v>
                </c:pt>
                <c:pt idx="213">
                  <c:v>3.04723691940307</c:v>
                </c:pt>
                <c:pt idx="214">
                  <c:v>3.0614218711853001</c:v>
                </c:pt>
                <c:pt idx="215">
                  <c:v>3.0756208896636901</c:v>
                </c:pt>
                <c:pt idx="216">
                  <c:v>3.0899250507354701</c:v>
                </c:pt>
                <c:pt idx="217">
                  <c:v>3.1042239665985099</c:v>
                </c:pt>
                <c:pt idx="218">
                  <c:v>3.11982202529907</c:v>
                </c:pt>
                <c:pt idx="219">
                  <c:v>3.1340639591217001</c:v>
                </c:pt>
                <c:pt idx="220">
                  <c:v>3.1483490467071502</c:v>
                </c:pt>
                <c:pt idx="221">
                  <c:v>3.16260385513305</c:v>
                </c:pt>
                <c:pt idx="222">
                  <c:v>3.1768219470977699</c:v>
                </c:pt>
                <c:pt idx="223">
                  <c:v>3.1911330223083398</c:v>
                </c:pt>
                <c:pt idx="224">
                  <c:v>3.2053649425506499</c:v>
                </c:pt>
                <c:pt idx="225">
                  <c:v>3.21967101097106</c:v>
                </c:pt>
                <c:pt idx="226">
                  <c:v>3.2338559627532901</c:v>
                </c:pt>
                <c:pt idx="227">
                  <c:v>3.2481188774108798</c:v>
                </c:pt>
                <c:pt idx="228">
                  <c:v>3.2624449729919398</c:v>
                </c:pt>
                <c:pt idx="229">
                  <c:v>3.2767310142517001</c:v>
                </c:pt>
                <c:pt idx="230">
                  <c:v>3.29104399681091</c:v>
                </c:pt>
                <c:pt idx="231">
                  <c:v>3.3051559925079301</c:v>
                </c:pt>
                <c:pt idx="232">
                  <c:v>3.3194608688354399</c:v>
                </c:pt>
                <c:pt idx="233">
                  <c:v>3.33371806144714</c:v>
                </c:pt>
                <c:pt idx="234">
                  <c:v>3.3479640483856201</c:v>
                </c:pt>
                <c:pt idx="235">
                  <c:v>3.3622369766235298</c:v>
                </c:pt>
                <c:pt idx="236">
                  <c:v>3.3764288425445499</c:v>
                </c:pt>
                <c:pt idx="237">
                  <c:v>3.3906588554382302</c:v>
                </c:pt>
                <c:pt idx="238">
                  <c:v>3.4049079418182302</c:v>
                </c:pt>
                <c:pt idx="239">
                  <c:v>3.4192619323730402</c:v>
                </c:pt>
                <c:pt idx="240">
                  <c:v>3.4334869384765598</c:v>
                </c:pt>
                <c:pt idx="241">
                  <c:v>3.4477438926696702</c:v>
                </c:pt>
                <c:pt idx="242">
                  <c:v>3.4620349407196001</c:v>
                </c:pt>
                <c:pt idx="243">
                  <c:v>3.4762539863586399</c:v>
                </c:pt>
                <c:pt idx="244">
                  <c:v>3.4905810356140101</c:v>
                </c:pt>
                <c:pt idx="245">
                  <c:v>3.5048129558563201</c:v>
                </c:pt>
                <c:pt idx="246">
                  <c:v>3.5190539360046298</c:v>
                </c:pt>
                <c:pt idx="247">
                  <c:v>3.5333349704742401</c:v>
                </c:pt>
                <c:pt idx="248">
                  <c:v>3.5474720001220699</c:v>
                </c:pt>
                <c:pt idx="249">
                  <c:v>3.56175184249877</c:v>
                </c:pt>
                <c:pt idx="250">
                  <c:v>3.5759499073028498</c:v>
                </c:pt>
                <c:pt idx="251">
                  <c:v>3.5901939868927002</c:v>
                </c:pt>
                <c:pt idx="252">
                  <c:v>3.6044449806213299</c:v>
                </c:pt>
                <c:pt idx="253">
                  <c:v>3.6186668872833199</c:v>
                </c:pt>
                <c:pt idx="254">
                  <c:v>3.63287305831909</c:v>
                </c:pt>
                <c:pt idx="255">
                  <c:v>3.6471290588378902</c:v>
                </c:pt>
                <c:pt idx="256">
                  <c:v>3.6613180637359601</c:v>
                </c:pt>
                <c:pt idx="257">
                  <c:v>3.6755280494689901</c:v>
                </c:pt>
                <c:pt idx="258">
                  <c:v>3.6898210048675502</c:v>
                </c:pt>
                <c:pt idx="259">
                  <c:v>3.70404005050659</c:v>
                </c:pt>
                <c:pt idx="260">
                  <c:v>3.71826791763305</c:v>
                </c:pt>
                <c:pt idx="261">
                  <c:v>3.7325758934020898</c:v>
                </c:pt>
                <c:pt idx="262">
                  <c:v>3.7466979026794398</c:v>
                </c:pt>
                <c:pt idx="263">
                  <c:v>3.7609179019927899</c:v>
                </c:pt>
                <c:pt idx="264">
                  <c:v>3.77504205703735</c:v>
                </c:pt>
                <c:pt idx="265">
                  <c:v>3.78930592536926</c:v>
                </c:pt>
                <c:pt idx="266">
                  <c:v>3.8035008907318102</c:v>
                </c:pt>
                <c:pt idx="267">
                  <c:v>3.81774401664733</c:v>
                </c:pt>
                <c:pt idx="268">
                  <c:v>3.8324129581451398</c:v>
                </c:pt>
                <c:pt idx="269">
                  <c:v>3.84653496742248</c:v>
                </c:pt>
                <c:pt idx="270">
                  <c:v>3.8607718944549498</c:v>
                </c:pt>
                <c:pt idx="271">
                  <c:v>3.8749849796295099</c:v>
                </c:pt>
                <c:pt idx="272">
                  <c:v>3.8892679214477499</c:v>
                </c:pt>
                <c:pt idx="273">
                  <c:v>3.9035110473632799</c:v>
                </c:pt>
                <c:pt idx="274">
                  <c:v>3.9177398681640598</c:v>
                </c:pt>
                <c:pt idx="275">
                  <c:v>3.9319789409637398</c:v>
                </c:pt>
                <c:pt idx="276">
                  <c:v>3.9494609832763601</c:v>
                </c:pt>
                <c:pt idx="277">
                  <c:v>3.9644739627838099</c:v>
                </c:pt>
                <c:pt idx="278">
                  <c:v>3.9787888526916499</c:v>
                </c:pt>
                <c:pt idx="279">
                  <c:v>3.9930069446563698</c:v>
                </c:pt>
                <c:pt idx="280">
                  <c:v>4.0072610378265301</c:v>
                </c:pt>
                <c:pt idx="281">
                  <c:v>4.0215499401092503</c:v>
                </c:pt>
                <c:pt idx="282">
                  <c:v>4.0358078479766801</c:v>
                </c:pt>
                <c:pt idx="283">
                  <c:v>4.0500860214233398</c:v>
                </c:pt>
                <c:pt idx="284">
                  <c:v>4.0643000602722097</c:v>
                </c:pt>
                <c:pt idx="285">
                  <c:v>4.0785958766937203</c:v>
                </c:pt>
                <c:pt idx="286">
                  <c:v>4.0928080081939697</c:v>
                </c:pt>
                <c:pt idx="287">
                  <c:v>4.1070680618286097</c:v>
                </c:pt>
                <c:pt idx="288">
                  <c:v>4.1213190555572501</c:v>
                </c:pt>
                <c:pt idx="289">
                  <c:v>4.1356029510498002</c:v>
                </c:pt>
                <c:pt idx="290">
                  <c:v>4.1499910354614196</c:v>
                </c:pt>
                <c:pt idx="291">
                  <c:v>4.16426301002502</c:v>
                </c:pt>
                <c:pt idx="292">
                  <c:v>4.17852306365966</c:v>
                </c:pt>
                <c:pt idx="293">
                  <c:v>4.1928169727325404</c:v>
                </c:pt>
                <c:pt idx="294">
                  <c:v>4.2070529460906902</c:v>
                </c:pt>
                <c:pt idx="295">
                  <c:v>4.2213649749755797</c:v>
                </c:pt>
                <c:pt idx="296">
                  <c:v>4.2356300354003897</c:v>
                </c:pt>
                <c:pt idx="297">
                  <c:v>4.2499878406524596</c:v>
                </c:pt>
                <c:pt idx="298">
                  <c:v>4.2642369270324698</c:v>
                </c:pt>
                <c:pt idx="299">
                  <c:v>4.2785179615020699</c:v>
                </c:pt>
                <c:pt idx="300">
                  <c:v>4.2928090095520002</c:v>
                </c:pt>
                <c:pt idx="301">
                  <c:v>4.3069200515746999</c:v>
                </c:pt>
                <c:pt idx="302">
                  <c:v>4.3211748600006104</c:v>
                </c:pt>
                <c:pt idx="303">
                  <c:v>4.3354148864745996</c:v>
                </c:pt>
                <c:pt idx="304">
                  <c:v>4.34986996650695</c:v>
                </c:pt>
                <c:pt idx="305">
                  <c:v>4.3641369342803902</c:v>
                </c:pt>
                <c:pt idx="306">
                  <c:v>4.3783299922943097</c:v>
                </c:pt>
                <c:pt idx="307">
                  <c:v>4.3925478458404497</c:v>
                </c:pt>
                <c:pt idx="308">
                  <c:v>4.4067718982696498</c:v>
                </c:pt>
                <c:pt idx="309">
                  <c:v>4.4211559295654297</c:v>
                </c:pt>
                <c:pt idx="310">
                  <c:v>4.4354178905486998</c:v>
                </c:pt>
                <c:pt idx="311">
                  <c:v>4.44978594779968</c:v>
                </c:pt>
                <c:pt idx="312">
                  <c:v>4.4640388488769496</c:v>
                </c:pt>
                <c:pt idx="313">
                  <c:v>4.4782419204711896</c:v>
                </c:pt>
                <c:pt idx="314">
                  <c:v>4.4924738407135001</c:v>
                </c:pt>
                <c:pt idx="315">
                  <c:v>4.5067758560180602</c:v>
                </c:pt>
                <c:pt idx="316">
                  <c:v>4.5211019515991202</c:v>
                </c:pt>
                <c:pt idx="317">
                  <c:v>4.5353488922119096</c:v>
                </c:pt>
                <c:pt idx="318">
                  <c:v>4.54976487159729</c:v>
                </c:pt>
                <c:pt idx="319">
                  <c:v>4.56404304504394</c:v>
                </c:pt>
                <c:pt idx="320">
                  <c:v>4.5782489776611301</c:v>
                </c:pt>
                <c:pt idx="321">
                  <c:v>4.5925159454345703</c:v>
                </c:pt>
                <c:pt idx="322">
                  <c:v>4.6067528724670401</c:v>
                </c:pt>
                <c:pt idx="323">
                  <c:v>4.6211578845977703</c:v>
                </c:pt>
                <c:pt idx="324">
                  <c:v>4.6354448795318604</c:v>
                </c:pt>
                <c:pt idx="325">
                  <c:v>4.64984107017517</c:v>
                </c:pt>
                <c:pt idx="326">
                  <c:v>4.6640949249267498</c:v>
                </c:pt>
                <c:pt idx="327">
                  <c:v>4.6783430576324401</c:v>
                </c:pt>
                <c:pt idx="328">
                  <c:v>4.6926119327545104</c:v>
                </c:pt>
                <c:pt idx="329">
                  <c:v>4.7068920135498002</c:v>
                </c:pt>
                <c:pt idx="330">
                  <c:v>4.7211730480194003</c:v>
                </c:pt>
                <c:pt idx="331">
                  <c:v>4.7354528903961102</c:v>
                </c:pt>
                <c:pt idx="332">
                  <c:v>4.7498869895934996</c:v>
                </c:pt>
                <c:pt idx="333">
                  <c:v>4.7641959190368599</c:v>
                </c:pt>
                <c:pt idx="334">
                  <c:v>4.7784469127655003</c:v>
                </c:pt>
                <c:pt idx="335">
                  <c:v>4.7927000522613499</c:v>
                </c:pt>
                <c:pt idx="336">
                  <c:v>4.8068208694457999</c:v>
                </c:pt>
                <c:pt idx="337">
                  <c:v>4.8211309909820503</c:v>
                </c:pt>
                <c:pt idx="338">
                  <c:v>4.8354330062866202</c:v>
                </c:pt>
                <c:pt idx="339">
                  <c:v>4.8498458862304599</c:v>
                </c:pt>
                <c:pt idx="340">
                  <c:v>4.8640809059143004</c:v>
                </c:pt>
                <c:pt idx="341">
                  <c:v>4.8782639503479004</c:v>
                </c:pt>
                <c:pt idx="342">
                  <c:v>4.8925468921661297</c:v>
                </c:pt>
                <c:pt idx="343">
                  <c:v>4.9068179130554199</c:v>
                </c:pt>
                <c:pt idx="344">
                  <c:v>4.9211759567260698</c:v>
                </c:pt>
                <c:pt idx="345">
                  <c:v>4.93546390533447</c:v>
                </c:pt>
                <c:pt idx="346">
                  <c:v>4.9499180316925004</c:v>
                </c:pt>
                <c:pt idx="347">
                  <c:v>4.9642488956451398</c:v>
                </c:pt>
                <c:pt idx="348">
                  <c:v>4.9784960746765101</c:v>
                </c:pt>
                <c:pt idx="349">
                  <c:v>4.9927389621734601</c:v>
                </c:pt>
                <c:pt idx="350">
                  <c:v>5.0070049762725803</c:v>
                </c:pt>
                <c:pt idx="351">
                  <c:v>5.0212340354919398</c:v>
                </c:pt>
                <c:pt idx="352">
                  <c:v>5.0355899333953804</c:v>
                </c:pt>
                <c:pt idx="353">
                  <c:v>5.0499758720397896</c:v>
                </c:pt>
                <c:pt idx="354">
                  <c:v>5.0642368793487504</c:v>
                </c:pt>
                <c:pt idx="355">
                  <c:v>5.0784618854522696</c:v>
                </c:pt>
                <c:pt idx="356">
                  <c:v>5.0927419662475497</c:v>
                </c:pt>
                <c:pt idx="357">
                  <c:v>5.10705494880676</c:v>
                </c:pt>
                <c:pt idx="358">
                  <c:v>5.1213219165802002</c:v>
                </c:pt>
                <c:pt idx="359">
                  <c:v>5.1355659961700404</c:v>
                </c:pt>
                <c:pt idx="360">
                  <c:v>5.1499898433685303</c:v>
                </c:pt>
                <c:pt idx="361">
                  <c:v>5.1642880439758301</c:v>
                </c:pt>
                <c:pt idx="362">
                  <c:v>5.1785199642181396</c:v>
                </c:pt>
                <c:pt idx="363">
                  <c:v>5.19278693199157</c:v>
                </c:pt>
                <c:pt idx="364">
                  <c:v>5.2070188522338796</c:v>
                </c:pt>
                <c:pt idx="365">
                  <c:v>5.2213459014892498</c:v>
                </c:pt>
                <c:pt idx="366">
                  <c:v>5.2356810569763104</c:v>
                </c:pt>
                <c:pt idx="367">
                  <c:v>5.2500970363616899</c:v>
                </c:pt>
                <c:pt idx="368">
                  <c:v>5.2643408775329501</c:v>
                </c:pt>
                <c:pt idx="369">
                  <c:v>5.2785670757293701</c:v>
                </c:pt>
                <c:pt idx="370">
                  <c:v>5.29286384582519</c:v>
                </c:pt>
                <c:pt idx="371">
                  <c:v>5.3070259094238201</c:v>
                </c:pt>
                <c:pt idx="372">
                  <c:v>5.3212928771972603</c:v>
                </c:pt>
                <c:pt idx="373">
                  <c:v>5.3355450630187899</c:v>
                </c:pt>
                <c:pt idx="374">
                  <c:v>5.3499948978424001</c:v>
                </c:pt>
                <c:pt idx="375">
                  <c:v>5.3642559051513601</c:v>
                </c:pt>
                <c:pt idx="376">
                  <c:v>5.3785669803619296</c:v>
                </c:pt>
                <c:pt idx="377">
                  <c:v>5.3928499221801696</c:v>
                </c:pt>
                <c:pt idx="378">
                  <c:v>5.4070949554443297</c:v>
                </c:pt>
                <c:pt idx="379">
                  <c:v>5.4213359355926496</c:v>
                </c:pt>
                <c:pt idx="380">
                  <c:v>5.4355890750885001</c:v>
                </c:pt>
                <c:pt idx="381">
                  <c:v>5.4501359462738002</c:v>
                </c:pt>
                <c:pt idx="382">
                  <c:v>5.4651839733123699</c:v>
                </c:pt>
                <c:pt idx="383">
                  <c:v>5.4796400070190403</c:v>
                </c:pt>
                <c:pt idx="384">
                  <c:v>5.4938578605651802</c:v>
                </c:pt>
                <c:pt idx="385">
                  <c:v>5.5080668926238996</c:v>
                </c:pt>
                <c:pt idx="386">
                  <c:v>5.5223228931427002</c:v>
                </c:pt>
                <c:pt idx="387">
                  <c:v>5.5365910530090297</c:v>
                </c:pt>
                <c:pt idx="388">
                  <c:v>5.5508189201354901</c:v>
                </c:pt>
                <c:pt idx="389">
                  <c:v>5.5650749206542898</c:v>
                </c:pt>
                <c:pt idx="390">
                  <c:v>5.5794649124145499</c:v>
                </c:pt>
                <c:pt idx="391">
                  <c:v>5.5936958789825404</c:v>
                </c:pt>
                <c:pt idx="392">
                  <c:v>5.6079380512237504</c:v>
                </c:pt>
                <c:pt idx="393">
                  <c:v>5.6221868991851798</c:v>
                </c:pt>
                <c:pt idx="394">
                  <c:v>5.6364638805389404</c:v>
                </c:pt>
                <c:pt idx="395">
                  <c:v>5.6508059501647896</c:v>
                </c:pt>
                <c:pt idx="396">
                  <c:v>5.6650519371032697</c:v>
                </c:pt>
                <c:pt idx="397">
                  <c:v>5.6792819499969402</c:v>
                </c:pt>
                <c:pt idx="398">
                  <c:v>5.6934959888458199</c:v>
                </c:pt>
                <c:pt idx="399">
                  <c:v>5.7077958583831698</c:v>
                </c:pt>
                <c:pt idx="400">
                  <c:v>5.7220499515533403</c:v>
                </c:pt>
                <c:pt idx="401">
                  <c:v>5.7362940311431796</c:v>
                </c:pt>
                <c:pt idx="402">
                  <c:v>5.7507388591766304</c:v>
                </c:pt>
                <c:pt idx="403">
                  <c:v>5.7651190757751403</c:v>
                </c:pt>
                <c:pt idx="404">
                  <c:v>5.7795479297637904</c:v>
                </c:pt>
                <c:pt idx="405">
                  <c:v>5.7937710285186697</c:v>
                </c:pt>
                <c:pt idx="406">
                  <c:v>5.8078849315643302</c:v>
                </c:pt>
                <c:pt idx="407">
                  <c:v>5.82226085662841</c:v>
                </c:pt>
                <c:pt idx="408">
                  <c:v>5.8364958763122496</c:v>
                </c:pt>
                <c:pt idx="409">
                  <c:v>5.8508129119873002</c:v>
                </c:pt>
                <c:pt idx="410">
                  <c:v>5.8650598526000897</c:v>
                </c:pt>
                <c:pt idx="411">
                  <c:v>5.8792979717254603</c:v>
                </c:pt>
                <c:pt idx="412">
                  <c:v>5.8935170173645002</c:v>
                </c:pt>
                <c:pt idx="413">
                  <c:v>5.9077558517456001</c:v>
                </c:pt>
                <c:pt idx="414">
                  <c:v>5.9220519065856898</c:v>
                </c:pt>
                <c:pt idx="415">
                  <c:v>5.9363038539886404</c:v>
                </c:pt>
                <c:pt idx="416">
                  <c:v>5.9507210254669101</c:v>
                </c:pt>
                <c:pt idx="417">
                  <c:v>5.9649980068206698</c:v>
                </c:pt>
                <c:pt idx="418">
                  <c:v>5.9793899059295601</c:v>
                </c:pt>
                <c:pt idx="419">
                  <c:v>5.9936249256133998</c:v>
                </c:pt>
                <c:pt idx="420">
                  <c:v>6.0078599452972403</c:v>
                </c:pt>
                <c:pt idx="421">
                  <c:v>6.0220990180969203</c:v>
                </c:pt>
                <c:pt idx="422">
                  <c:v>6.0363788604736301</c:v>
                </c:pt>
                <c:pt idx="423">
                  <c:v>6.0507099628448398</c:v>
                </c:pt>
                <c:pt idx="424">
                  <c:v>6.0649869441986004</c:v>
                </c:pt>
                <c:pt idx="425">
                  <c:v>6.0792579650878897</c:v>
                </c:pt>
                <c:pt idx="426">
                  <c:v>6.0934898853302002</c:v>
                </c:pt>
                <c:pt idx="427">
                  <c:v>6.1077320575714102</c:v>
                </c:pt>
                <c:pt idx="428">
                  <c:v>6.1220068931579501</c:v>
                </c:pt>
                <c:pt idx="429">
                  <c:v>6.1362578868865896</c:v>
                </c:pt>
                <c:pt idx="430">
                  <c:v>6.1507029533386204</c:v>
                </c:pt>
                <c:pt idx="431">
                  <c:v>6.1649749279022199</c:v>
                </c:pt>
                <c:pt idx="432">
                  <c:v>6.1792860031127903</c:v>
                </c:pt>
                <c:pt idx="433">
                  <c:v>6.1964600086212096</c:v>
                </c:pt>
                <c:pt idx="434">
                  <c:v>6.2108390331268302</c:v>
                </c:pt>
                <c:pt idx="435">
                  <c:v>6.2249889373779297</c:v>
                </c:pt>
                <c:pt idx="436">
                  <c:v>6.2393879890441797</c:v>
                </c:pt>
                <c:pt idx="437">
                  <c:v>6.2537679672241202</c:v>
                </c:pt>
                <c:pt idx="438">
                  <c:v>6.2680358886718697</c:v>
                </c:pt>
                <c:pt idx="439">
                  <c:v>6.2831790447235099</c:v>
                </c:pt>
                <c:pt idx="440">
                  <c:v>6.2975099086761404</c:v>
                </c:pt>
                <c:pt idx="441">
                  <c:v>6.3117749691009504</c:v>
                </c:pt>
                <c:pt idx="442">
                  <c:v>6.3260359764099103</c:v>
                </c:pt>
                <c:pt idx="443">
                  <c:v>6.3402929306030202</c:v>
                </c:pt>
                <c:pt idx="444">
                  <c:v>6.3544418811798096</c:v>
                </c:pt>
                <c:pt idx="445">
                  <c:v>6.3687169551849303</c:v>
                </c:pt>
                <c:pt idx="446">
                  <c:v>6.3829629421234104</c:v>
                </c:pt>
                <c:pt idx="447">
                  <c:v>6.3972978591918901</c:v>
                </c:pt>
                <c:pt idx="448">
                  <c:v>6.4118919372558496</c:v>
                </c:pt>
                <c:pt idx="449">
                  <c:v>6.4261319637298504</c:v>
                </c:pt>
                <c:pt idx="450">
                  <c:v>6.4403839111328098</c:v>
                </c:pt>
                <c:pt idx="451">
                  <c:v>6.45452785491943</c:v>
                </c:pt>
                <c:pt idx="452">
                  <c:v>6.4688229560851997</c:v>
                </c:pt>
                <c:pt idx="453">
                  <c:v>6.4830780029296804</c:v>
                </c:pt>
                <c:pt idx="454">
                  <c:v>6.4973289966583199</c:v>
                </c:pt>
                <c:pt idx="455">
                  <c:v>6.5116288661956698</c:v>
                </c:pt>
                <c:pt idx="456">
                  <c:v>6.5258460044860804</c:v>
                </c:pt>
                <c:pt idx="457">
                  <c:v>6.5401208400726301</c:v>
                </c:pt>
                <c:pt idx="458">
                  <c:v>6.5542728900909397</c:v>
                </c:pt>
                <c:pt idx="459">
                  <c:v>6.5685429573059002</c:v>
                </c:pt>
                <c:pt idx="460">
                  <c:v>6.5828659534454301</c:v>
                </c:pt>
                <c:pt idx="461">
                  <c:v>6.5971219539642298</c:v>
                </c:pt>
                <c:pt idx="462">
                  <c:v>6.6113409996032697</c:v>
                </c:pt>
                <c:pt idx="463">
                  <c:v>6.6255469322204501</c:v>
                </c:pt>
                <c:pt idx="464">
                  <c:v>6.6398818492889404</c:v>
                </c:pt>
                <c:pt idx="465">
                  <c:v>6.6540720462799001</c:v>
                </c:pt>
                <c:pt idx="466">
                  <c:v>6.6683218479156396</c:v>
                </c:pt>
                <c:pt idx="467">
                  <c:v>6.6826379299163801</c:v>
                </c:pt>
                <c:pt idx="468">
                  <c:v>6.6968910694122297</c:v>
                </c:pt>
                <c:pt idx="469">
                  <c:v>6.71111989021301</c:v>
                </c:pt>
                <c:pt idx="470">
                  <c:v>6.7252960205078098</c:v>
                </c:pt>
                <c:pt idx="471">
                  <c:v>6.7396910190582204</c:v>
                </c:pt>
                <c:pt idx="472">
                  <c:v>6.7538640499114901</c:v>
                </c:pt>
                <c:pt idx="473">
                  <c:v>6.7681570053100497</c:v>
                </c:pt>
                <c:pt idx="474">
                  <c:v>6.7824230194091797</c:v>
                </c:pt>
                <c:pt idx="475">
                  <c:v>6.7966809272766104</c:v>
                </c:pt>
                <c:pt idx="476">
                  <c:v>6.8108880519866899</c:v>
                </c:pt>
                <c:pt idx="477">
                  <c:v>6.8250360488891602</c:v>
                </c:pt>
                <c:pt idx="478">
                  <c:v>6.8392779827117902</c:v>
                </c:pt>
                <c:pt idx="479">
                  <c:v>6.8534450531005797</c:v>
                </c:pt>
                <c:pt idx="480">
                  <c:v>6.8677868843078604</c:v>
                </c:pt>
                <c:pt idx="481">
                  <c:v>6.8820509910583496</c:v>
                </c:pt>
                <c:pt idx="482">
                  <c:v>6.8963000774383501</c:v>
                </c:pt>
                <c:pt idx="483">
                  <c:v>6.9105958938598597</c:v>
                </c:pt>
                <c:pt idx="484">
                  <c:v>6.9247660636901802</c:v>
                </c:pt>
                <c:pt idx="485">
                  <c:v>6.93902587890625</c:v>
                </c:pt>
                <c:pt idx="486">
                  <c:v>6.9534049034118599</c:v>
                </c:pt>
                <c:pt idx="487">
                  <c:v>6.9680030345916704</c:v>
                </c:pt>
                <c:pt idx="488">
                  <c:v>6.9824068546295104</c:v>
                </c:pt>
                <c:pt idx="489">
                  <c:v>6.9966678619384703</c:v>
                </c:pt>
                <c:pt idx="490">
                  <c:v>7.0109779834747297</c:v>
                </c:pt>
                <c:pt idx="491">
                  <c:v>7.0252120494842503</c:v>
                </c:pt>
                <c:pt idx="492">
                  <c:v>7.03952884674072</c:v>
                </c:pt>
                <c:pt idx="493">
                  <c:v>7.0536720752716002</c:v>
                </c:pt>
                <c:pt idx="494">
                  <c:v>7.0679669380187899</c:v>
                </c:pt>
                <c:pt idx="495">
                  <c:v>7.0823199748992902</c:v>
                </c:pt>
                <c:pt idx="496">
                  <c:v>7.0965640544891304</c:v>
                </c:pt>
                <c:pt idx="497">
                  <c:v>7.1107869148254297</c:v>
                </c:pt>
                <c:pt idx="498">
                  <c:v>7.1249430179595903</c:v>
                </c:pt>
                <c:pt idx="499">
                  <c:v>7.13926100730896</c:v>
                </c:pt>
                <c:pt idx="500">
                  <c:v>7.1534738540649396</c:v>
                </c:pt>
                <c:pt idx="501">
                  <c:v>7.1677598953246999</c:v>
                </c:pt>
                <c:pt idx="502">
                  <c:v>7.1820180416107098</c:v>
                </c:pt>
                <c:pt idx="503">
                  <c:v>7.1962618827819798</c:v>
                </c:pt>
                <c:pt idx="504">
                  <c:v>7.2106330394744802</c:v>
                </c:pt>
                <c:pt idx="505">
                  <c:v>7.2247989177703804</c:v>
                </c:pt>
                <c:pt idx="506">
                  <c:v>7.2390480041503897</c:v>
                </c:pt>
                <c:pt idx="507">
                  <c:v>7.2533359527587802</c:v>
                </c:pt>
                <c:pt idx="508">
                  <c:v>7.2676019668579102</c:v>
                </c:pt>
                <c:pt idx="509">
                  <c:v>7.2819368839263898</c:v>
                </c:pt>
                <c:pt idx="510">
                  <c:v>7.2961778640746999</c:v>
                </c:pt>
                <c:pt idx="511">
                  <c:v>7.3103108406066797</c:v>
                </c:pt>
                <c:pt idx="512">
                  <c:v>7.3245499134063703</c:v>
                </c:pt>
                <c:pt idx="513">
                  <c:v>7.3388049602508501</c:v>
                </c:pt>
                <c:pt idx="514">
                  <c:v>7.3531000614166198</c:v>
                </c:pt>
                <c:pt idx="515">
                  <c:v>7.3673899173736501</c:v>
                </c:pt>
                <c:pt idx="516">
                  <c:v>7.3816988468170104</c:v>
                </c:pt>
                <c:pt idx="517">
                  <c:v>7.3959450721740696</c:v>
                </c:pt>
                <c:pt idx="518">
                  <c:v>7.4101719856262198</c:v>
                </c:pt>
                <c:pt idx="519">
                  <c:v>7.4244198799133301</c:v>
                </c:pt>
                <c:pt idx="520">
                  <c:v>7.4386608600616402</c:v>
                </c:pt>
                <c:pt idx="521">
                  <c:v>7.4528939723968497</c:v>
                </c:pt>
                <c:pt idx="522">
                  <c:v>7.46718406677246</c:v>
                </c:pt>
                <c:pt idx="523">
                  <c:v>7.4814908504486004</c:v>
                </c:pt>
                <c:pt idx="524">
                  <c:v>7.4957370758056596</c:v>
                </c:pt>
                <c:pt idx="525">
                  <c:v>7.5100388526916504</c:v>
                </c:pt>
                <c:pt idx="526">
                  <c:v>7.5242769718170104</c:v>
                </c:pt>
                <c:pt idx="527">
                  <c:v>7.5385138988494802</c:v>
                </c:pt>
                <c:pt idx="528">
                  <c:v>7.5527749061584402</c:v>
                </c:pt>
                <c:pt idx="529">
                  <c:v>7.5669319629669101</c:v>
                </c:pt>
                <c:pt idx="530">
                  <c:v>7.5811960697174001</c:v>
                </c:pt>
                <c:pt idx="531">
                  <c:v>7.5954110622405997</c:v>
                </c:pt>
                <c:pt idx="532">
                  <c:v>7.6097340583801198</c:v>
                </c:pt>
                <c:pt idx="533">
                  <c:v>7.6239809989929199</c:v>
                </c:pt>
                <c:pt idx="534">
                  <c:v>7.6382629871368399</c:v>
                </c:pt>
                <c:pt idx="535">
                  <c:v>7.6593298912048304</c:v>
                </c:pt>
                <c:pt idx="536">
                  <c:v>7.673583984375</c:v>
                </c:pt>
                <c:pt idx="537">
                  <c:v>7.6879248619079501</c:v>
                </c:pt>
                <c:pt idx="538">
                  <c:v>7.71207404136657</c:v>
                </c:pt>
                <c:pt idx="539">
                  <c:v>7.7263019084930402</c:v>
                </c:pt>
                <c:pt idx="540">
                  <c:v>7.7500889301300004</c:v>
                </c:pt>
                <c:pt idx="541">
                  <c:v>7.7643439769744802</c:v>
                </c:pt>
                <c:pt idx="542">
                  <c:v>7.7784869670867902</c:v>
                </c:pt>
                <c:pt idx="543">
                  <c:v>7.7929818630218497</c:v>
                </c:pt>
                <c:pt idx="544">
                  <c:v>7.8071019649505597</c:v>
                </c:pt>
                <c:pt idx="545">
                  <c:v>7.8312458992004297</c:v>
                </c:pt>
                <c:pt idx="546">
                  <c:v>7.8454918861389098</c:v>
                </c:pt>
                <c:pt idx="547">
                  <c:v>7.8597750663757298</c:v>
                </c:pt>
                <c:pt idx="548">
                  <c:v>7.8739938735961896</c:v>
                </c:pt>
                <c:pt idx="549">
                  <c:v>7.8880698680877597</c:v>
                </c:pt>
                <c:pt idx="550">
                  <c:v>7.9022309780120796</c:v>
                </c:pt>
                <c:pt idx="551">
                  <c:v>7.9164688587188703</c:v>
                </c:pt>
                <c:pt idx="552">
                  <c:v>7.9304749965667698</c:v>
                </c:pt>
                <c:pt idx="553">
                  <c:v>7.9446320533752397</c:v>
                </c:pt>
                <c:pt idx="554">
                  <c:v>7.9588038921356201</c:v>
                </c:pt>
                <c:pt idx="555">
                  <c:v>7.9727900028228698</c:v>
                </c:pt>
                <c:pt idx="556">
                  <c:v>7.98693799972534</c:v>
                </c:pt>
                <c:pt idx="557">
                  <c:v>8.00097203254699</c:v>
                </c:pt>
                <c:pt idx="558">
                  <c:v>8.0149009227752597</c:v>
                </c:pt>
                <c:pt idx="559">
                  <c:v>8.0290989875793404</c:v>
                </c:pt>
                <c:pt idx="560">
                  <c:v>8.0432150363922101</c:v>
                </c:pt>
                <c:pt idx="561">
                  <c:v>8.0571539402008003</c:v>
                </c:pt>
                <c:pt idx="562">
                  <c:v>8.0714168548583896</c:v>
                </c:pt>
                <c:pt idx="563">
                  <c:v>8.0854389667510898</c:v>
                </c:pt>
                <c:pt idx="564">
                  <c:v>8.0994679927825892</c:v>
                </c:pt>
                <c:pt idx="565">
                  <c:v>8.1138188838958705</c:v>
                </c:pt>
                <c:pt idx="566">
                  <c:v>8.1278338432311994</c:v>
                </c:pt>
                <c:pt idx="567">
                  <c:v>8.1418080329895002</c:v>
                </c:pt>
                <c:pt idx="568">
                  <c:v>8.1559829711913991</c:v>
                </c:pt>
                <c:pt idx="569">
                  <c:v>8.1700279712677002</c:v>
                </c:pt>
                <c:pt idx="570">
                  <c:v>8.1841490268707204</c:v>
                </c:pt>
                <c:pt idx="571">
                  <c:v>8.1986169815063406</c:v>
                </c:pt>
                <c:pt idx="572">
                  <c:v>8.2125689983367902</c:v>
                </c:pt>
                <c:pt idx="573">
                  <c:v>8.2268588542938197</c:v>
                </c:pt>
                <c:pt idx="574">
                  <c:v>8.2409539222717196</c:v>
                </c:pt>
                <c:pt idx="575">
                  <c:v>8.2548439502715993</c:v>
                </c:pt>
                <c:pt idx="576">
                  <c:v>8.2691569328308105</c:v>
                </c:pt>
                <c:pt idx="577">
                  <c:v>8.2832150459289497</c:v>
                </c:pt>
                <c:pt idx="578">
                  <c:v>8.2971599102020193</c:v>
                </c:pt>
                <c:pt idx="579">
                  <c:v>8.3113610744476301</c:v>
                </c:pt>
                <c:pt idx="580">
                  <c:v>8.3253550529479892</c:v>
                </c:pt>
                <c:pt idx="581">
                  <c:v>8.3393030166625906</c:v>
                </c:pt>
                <c:pt idx="582">
                  <c:v>8.3534739017486501</c:v>
                </c:pt>
                <c:pt idx="583">
                  <c:v>8.3675270080566406</c:v>
                </c:pt>
                <c:pt idx="584">
                  <c:v>8.3816418647766096</c:v>
                </c:pt>
                <c:pt idx="585">
                  <c:v>8.39578986167907</c:v>
                </c:pt>
                <c:pt idx="586">
                  <c:v>8.4098150730133003</c:v>
                </c:pt>
                <c:pt idx="587">
                  <c:v>8.4240100383758492</c:v>
                </c:pt>
                <c:pt idx="588">
                  <c:v>8.4385628700256294</c:v>
                </c:pt>
                <c:pt idx="589">
                  <c:v>8.4594359397888095</c:v>
                </c:pt>
                <c:pt idx="590">
                  <c:v>8.4738628864288295</c:v>
                </c:pt>
                <c:pt idx="591">
                  <c:v>8.4881589412689191</c:v>
                </c:pt>
                <c:pt idx="592">
                  <c:v>8.5021660327911306</c:v>
                </c:pt>
                <c:pt idx="593">
                  <c:v>8.5164470672607404</c:v>
                </c:pt>
                <c:pt idx="594">
                  <c:v>8.5304849147796595</c:v>
                </c:pt>
                <c:pt idx="595">
                  <c:v>8.5444200038909894</c:v>
                </c:pt>
                <c:pt idx="596">
                  <c:v>8.5585339069366402</c:v>
                </c:pt>
                <c:pt idx="597">
                  <c:v>8.5726699829101491</c:v>
                </c:pt>
                <c:pt idx="598">
                  <c:v>8.5865979194641096</c:v>
                </c:pt>
                <c:pt idx="599">
                  <c:v>8.6009478569030708</c:v>
                </c:pt>
                <c:pt idx="600">
                  <c:v>8.6152179241180402</c:v>
                </c:pt>
                <c:pt idx="601">
                  <c:v>8.6294689178466797</c:v>
                </c:pt>
                <c:pt idx="602">
                  <c:v>8.6436798572540194</c:v>
                </c:pt>
                <c:pt idx="603">
                  <c:v>8.6579220294952393</c:v>
                </c:pt>
                <c:pt idx="604">
                  <c:v>8.6817560195922798</c:v>
                </c:pt>
                <c:pt idx="605">
                  <c:v>8.6958198547363192</c:v>
                </c:pt>
                <c:pt idx="606">
                  <c:v>8.7098388671875</c:v>
                </c:pt>
                <c:pt idx="607">
                  <c:v>8.7239990234375</c:v>
                </c:pt>
                <c:pt idx="608">
                  <c:v>8.7380089759826607</c:v>
                </c:pt>
                <c:pt idx="609">
                  <c:v>8.7524199485778809</c:v>
                </c:pt>
                <c:pt idx="610">
                  <c:v>8.76654005050659</c:v>
                </c:pt>
                <c:pt idx="611">
                  <c:v>8.78055691719055</c:v>
                </c:pt>
                <c:pt idx="612">
                  <c:v>8.7946999073028493</c:v>
                </c:pt>
                <c:pt idx="613">
                  <c:v>8.8088128566741908</c:v>
                </c:pt>
                <c:pt idx="614">
                  <c:v>8.8228309154510498</c:v>
                </c:pt>
                <c:pt idx="615">
                  <c:v>8.8370430469512904</c:v>
                </c:pt>
                <c:pt idx="616">
                  <c:v>8.8510890007019007</c:v>
                </c:pt>
                <c:pt idx="617">
                  <c:v>8.8649978637695295</c:v>
                </c:pt>
                <c:pt idx="618">
                  <c:v>8.8793048858642507</c:v>
                </c:pt>
                <c:pt idx="619">
                  <c:v>8.8933019638061506</c:v>
                </c:pt>
                <c:pt idx="620">
                  <c:v>8.9073009490966797</c:v>
                </c:pt>
                <c:pt idx="621">
                  <c:v>8.9216589927673304</c:v>
                </c:pt>
                <c:pt idx="622">
                  <c:v>8.9356729984283394</c:v>
                </c:pt>
                <c:pt idx="623">
                  <c:v>8.9496788978576607</c:v>
                </c:pt>
                <c:pt idx="624">
                  <c:v>8.9639248847961408</c:v>
                </c:pt>
                <c:pt idx="625">
                  <c:v>8.9779269695281894</c:v>
                </c:pt>
                <c:pt idx="626">
                  <c:v>8.9920458793640101</c:v>
                </c:pt>
                <c:pt idx="627">
                  <c:v>9.0062859058380091</c:v>
                </c:pt>
                <c:pt idx="628">
                  <c:v>9.0203578472137398</c:v>
                </c:pt>
                <c:pt idx="629">
                  <c:v>9.0345509052276594</c:v>
                </c:pt>
                <c:pt idx="630">
                  <c:v>9.0489709377288801</c:v>
                </c:pt>
                <c:pt idx="631">
                  <c:v>9.0629169940948398</c:v>
                </c:pt>
                <c:pt idx="632">
                  <c:v>9.0771019458770699</c:v>
                </c:pt>
                <c:pt idx="633">
                  <c:v>9.09118604660034</c:v>
                </c:pt>
                <c:pt idx="634">
                  <c:v>9.1050858497619593</c:v>
                </c:pt>
                <c:pt idx="635">
                  <c:v>9.1193058490753103</c:v>
                </c:pt>
                <c:pt idx="636">
                  <c:v>9.1333279609680105</c:v>
                </c:pt>
                <c:pt idx="637">
                  <c:v>9.1472239494323695</c:v>
                </c:pt>
                <c:pt idx="638">
                  <c:v>9.1614439487457204</c:v>
                </c:pt>
                <c:pt idx="639">
                  <c:v>9.1754350662231392</c:v>
                </c:pt>
                <c:pt idx="640">
                  <c:v>9.1893188953399605</c:v>
                </c:pt>
                <c:pt idx="641">
                  <c:v>9.2036478519439697</c:v>
                </c:pt>
                <c:pt idx="642">
                  <c:v>9.2176530361175502</c:v>
                </c:pt>
                <c:pt idx="643">
                  <c:v>9.2416579723358101</c:v>
                </c:pt>
                <c:pt idx="644">
                  <c:v>9.2556750774383492</c:v>
                </c:pt>
                <c:pt idx="645">
                  <c:v>9.2697110176086408</c:v>
                </c:pt>
                <c:pt idx="646">
                  <c:v>9.2840180397033691</c:v>
                </c:pt>
                <c:pt idx="647">
                  <c:v>9.2980258464813197</c:v>
                </c:pt>
                <c:pt idx="648">
                  <c:v>9.3122239112854004</c:v>
                </c:pt>
                <c:pt idx="649">
                  <c:v>9.32635498046875</c:v>
                </c:pt>
                <c:pt idx="650">
                  <c:v>9.3403990268707204</c:v>
                </c:pt>
                <c:pt idx="651">
                  <c:v>9.3546760082244802</c:v>
                </c:pt>
                <c:pt idx="652">
                  <c:v>9.3688828945159894</c:v>
                </c:pt>
                <c:pt idx="653">
                  <c:v>9.3828830718994105</c:v>
                </c:pt>
                <c:pt idx="654">
                  <c:v>9.3971290588378906</c:v>
                </c:pt>
                <c:pt idx="655">
                  <c:v>9.4114580154418892</c:v>
                </c:pt>
                <c:pt idx="656">
                  <c:v>9.4257140159606898</c:v>
                </c:pt>
                <c:pt idx="657">
                  <c:v>9.4400379657745308</c:v>
                </c:pt>
                <c:pt idx="658">
                  <c:v>9.4543039798736501</c:v>
                </c:pt>
                <c:pt idx="659">
                  <c:v>9.4684910774230904</c:v>
                </c:pt>
                <c:pt idx="660">
                  <c:v>9.4828898906707693</c:v>
                </c:pt>
                <c:pt idx="661">
                  <c:v>9.4970278739929199</c:v>
                </c:pt>
                <c:pt idx="662">
                  <c:v>9.5206420421600306</c:v>
                </c:pt>
                <c:pt idx="663">
                  <c:v>9.5354759693145699</c:v>
                </c:pt>
                <c:pt idx="664">
                  <c:v>9.5495910644531197</c:v>
                </c:pt>
                <c:pt idx="665">
                  <c:v>9.5637669563293404</c:v>
                </c:pt>
                <c:pt idx="666">
                  <c:v>9.5777919292449898</c:v>
                </c:pt>
                <c:pt idx="667">
                  <c:v>9.5918118953704798</c:v>
                </c:pt>
                <c:pt idx="668">
                  <c:v>9.6060600280761701</c:v>
                </c:pt>
                <c:pt idx="669">
                  <c:v>9.6200580596923793</c:v>
                </c:pt>
                <c:pt idx="670">
                  <c:v>9.6341660022735596</c:v>
                </c:pt>
                <c:pt idx="671">
                  <c:v>9.6486520767211896</c:v>
                </c:pt>
                <c:pt idx="672">
                  <c:v>9.6625950336456299</c:v>
                </c:pt>
                <c:pt idx="673">
                  <c:v>9.67681884765625</c:v>
                </c:pt>
                <c:pt idx="674">
                  <c:v>9.6908440589904696</c:v>
                </c:pt>
                <c:pt idx="675">
                  <c:v>9.7047789096832204</c:v>
                </c:pt>
                <c:pt idx="676">
                  <c:v>9.7190580368041992</c:v>
                </c:pt>
                <c:pt idx="677">
                  <c:v>9.7331540584564191</c:v>
                </c:pt>
                <c:pt idx="678">
                  <c:v>9.7471289634704501</c:v>
                </c:pt>
                <c:pt idx="679">
                  <c:v>9.7614998817443794</c:v>
                </c:pt>
                <c:pt idx="680">
                  <c:v>9.7755270004272408</c:v>
                </c:pt>
                <c:pt idx="681">
                  <c:v>9.7995798587799001</c:v>
                </c:pt>
                <c:pt idx="682">
                  <c:v>9.8136298656463605</c:v>
                </c:pt>
                <c:pt idx="683">
                  <c:v>9.8275508880615199</c:v>
                </c:pt>
                <c:pt idx="684">
                  <c:v>9.8417649269104004</c:v>
                </c:pt>
                <c:pt idx="685">
                  <c:v>9.8557808399200404</c:v>
                </c:pt>
                <c:pt idx="686">
                  <c:v>9.8698229789733798</c:v>
                </c:pt>
                <c:pt idx="687">
                  <c:v>9.8841979503631592</c:v>
                </c:pt>
                <c:pt idx="688">
                  <c:v>9.8982479572296107</c:v>
                </c:pt>
                <c:pt idx="689">
                  <c:v>9.9124629497528005</c:v>
                </c:pt>
                <c:pt idx="690">
                  <c:v>9.9266989231109601</c:v>
                </c:pt>
                <c:pt idx="691">
                  <c:v>9.9407050609588605</c:v>
                </c:pt>
                <c:pt idx="692">
                  <c:v>9.9548029899597097</c:v>
                </c:pt>
                <c:pt idx="693">
                  <c:v>9.9692940711975098</c:v>
                </c:pt>
                <c:pt idx="694">
                  <c:v>9.9834139347076398</c:v>
                </c:pt>
                <c:pt idx="695">
                  <c:v>9.9973530769348091</c:v>
                </c:pt>
                <c:pt idx="696">
                  <c:v>10.011595964431701</c:v>
                </c:pt>
                <c:pt idx="697">
                  <c:v>10.0256948471069</c:v>
                </c:pt>
                <c:pt idx="698">
                  <c:v>10.039726018905601</c:v>
                </c:pt>
                <c:pt idx="699">
                  <c:v>10.0538740158081</c:v>
                </c:pt>
                <c:pt idx="700">
                  <c:v>10.067910909652699</c:v>
                </c:pt>
                <c:pt idx="701">
                  <c:v>10.082107067108099</c:v>
                </c:pt>
                <c:pt idx="702">
                  <c:v>10.0963518619537</c:v>
                </c:pt>
                <c:pt idx="703">
                  <c:v>10.1103959083557</c:v>
                </c:pt>
                <c:pt idx="704">
                  <c:v>10.1246290206909</c:v>
                </c:pt>
                <c:pt idx="705">
                  <c:v>10.1388349533081</c:v>
                </c:pt>
                <c:pt idx="706">
                  <c:v>10.1528029441833</c:v>
                </c:pt>
                <c:pt idx="707">
                  <c:v>10.167096853256201</c:v>
                </c:pt>
                <c:pt idx="708">
                  <c:v>10.1810798645019</c:v>
                </c:pt>
                <c:pt idx="709">
                  <c:v>10.1950340270996</c:v>
                </c:pt>
                <c:pt idx="710">
                  <c:v>10.209362983703601</c:v>
                </c:pt>
                <c:pt idx="711">
                  <c:v>10.223466873168899</c:v>
                </c:pt>
                <c:pt idx="712">
                  <c:v>10.237483978271401</c:v>
                </c:pt>
                <c:pt idx="713">
                  <c:v>10.251559019088701</c:v>
                </c:pt>
                <c:pt idx="714">
                  <c:v>10.265565872192299</c:v>
                </c:pt>
                <c:pt idx="715">
                  <c:v>10.2796669006347</c:v>
                </c:pt>
                <c:pt idx="716">
                  <c:v>10.2937340736389</c:v>
                </c:pt>
                <c:pt idx="717">
                  <c:v>10.307608842849699</c:v>
                </c:pt>
                <c:pt idx="718">
                  <c:v>10.3216478824615</c:v>
                </c:pt>
                <c:pt idx="719">
                  <c:v>10.3356590270996</c:v>
                </c:pt>
                <c:pt idx="720">
                  <c:v>10.349742889404199</c:v>
                </c:pt>
                <c:pt idx="721">
                  <c:v>10.363777875900199</c:v>
                </c:pt>
                <c:pt idx="722">
                  <c:v>10.3778100013732</c:v>
                </c:pt>
                <c:pt idx="723">
                  <c:v>10.3917798995971</c:v>
                </c:pt>
                <c:pt idx="724">
                  <c:v>10.4057800769805</c:v>
                </c:pt>
                <c:pt idx="725">
                  <c:v>10.4199450016021</c:v>
                </c:pt>
                <c:pt idx="726">
                  <c:v>10.4339590072631</c:v>
                </c:pt>
                <c:pt idx="727">
                  <c:v>10.447949886322</c:v>
                </c:pt>
                <c:pt idx="728">
                  <c:v>10.462010860443099</c:v>
                </c:pt>
                <c:pt idx="729">
                  <c:v>10.4759938716888</c:v>
                </c:pt>
                <c:pt idx="730">
                  <c:v>10.4900920391082</c:v>
                </c:pt>
                <c:pt idx="731">
                  <c:v>10.504104852676299</c:v>
                </c:pt>
                <c:pt idx="732">
                  <c:v>10.5181169509887</c:v>
                </c:pt>
                <c:pt idx="733">
                  <c:v>10.532122850418</c:v>
                </c:pt>
                <c:pt idx="734">
                  <c:v>10.546128988265901</c:v>
                </c:pt>
                <c:pt idx="735">
                  <c:v>10.5600759983062</c:v>
                </c:pt>
                <c:pt idx="736">
                  <c:v>10.574113845825099</c:v>
                </c:pt>
                <c:pt idx="737">
                  <c:v>10.5881540775299</c:v>
                </c:pt>
                <c:pt idx="738">
                  <c:v>10.602175951004</c:v>
                </c:pt>
                <c:pt idx="739">
                  <c:v>10.616189956665</c:v>
                </c:pt>
                <c:pt idx="740">
                  <c:v>10.6303169727325</c:v>
                </c:pt>
                <c:pt idx="741">
                  <c:v>10.6442940235137</c:v>
                </c:pt>
                <c:pt idx="742">
                  <c:v>10.6582350730896</c:v>
                </c:pt>
                <c:pt idx="743">
                  <c:v>10.6722419261932</c:v>
                </c:pt>
                <c:pt idx="744">
                  <c:v>10.6862678527832</c:v>
                </c:pt>
                <c:pt idx="745">
                  <c:v>10.700410842895501</c:v>
                </c:pt>
                <c:pt idx="746">
                  <c:v>10.714408874511699</c:v>
                </c:pt>
                <c:pt idx="747">
                  <c:v>10.728400945663401</c:v>
                </c:pt>
                <c:pt idx="748">
                  <c:v>10.742402076721101</c:v>
                </c:pt>
                <c:pt idx="749">
                  <c:v>10.7563989162445</c:v>
                </c:pt>
                <c:pt idx="750">
                  <c:v>10.7704980373382</c:v>
                </c:pt>
                <c:pt idx="751">
                  <c:v>10.784530878067001</c:v>
                </c:pt>
                <c:pt idx="752">
                  <c:v>10.798565864562899</c:v>
                </c:pt>
                <c:pt idx="753">
                  <c:v>10.812635898590001</c:v>
                </c:pt>
                <c:pt idx="754">
                  <c:v>10.8265378475189</c:v>
                </c:pt>
                <c:pt idx="755">
                  <c:v>10.840615034103299</c:v>
                </c:pt>
                <c:pt idx="756">
                  <c:v>10.854620933532701</c:v>
                </c:pt>
                <c:pt idx="757">
                  <c:v>10.868618965148899</c:v>
                </c:pt>
                <c:pt idx="758">
                  <c:v>10.882668972015299</c:v>
                </c:pt>
                <c:pt idx="759">
                  <c:v>10.896708965301499</c:v>
                </c:pt>
                <c:pt idx="760">
                  <c:v>10.910985946655201</c:v>
                </c:pt>
                <c:pt idx="761">
                  <c:v>10.9251930713653</c:v>
                </c:pt>
                <c:pt idx="762">
                  <c:v>10.939516067504799</c:v>
                </c:pt>
                <c:pt idx="763">
                  <c:v>10.953767061233499</c:v>
                </c:pt>
                <c:pt idx="764">
                  <c:v>10.968111991882299</c:v>
                </c:pt>
                <c:pt idx="765">
                  <c:v>10.9824199676513</c:v>
                </c:pt>
                <c:pt idx="766">
                  <c:v>10.99667096138</c:v>
                </c:pt>
                <c:pt idx="767">
                  <c:v>11.010869026184</c:v>
                </c:pt>
                <c:pt idx="768">
                  <c:v>11.0250420570373</c:v>
                </c:pt>
                <c:pt idx="769">
                  <c:v>11.0394399166107</c:v>
                </c:pt>
                <c:pt idx="770">
                  <c:v>11.053591012954699</c:v>
                </c:pt>
                <c:pt idx="771">
                  <c:v>11.0678579807281</c:v>
                </c:pt>
                <c:pt idx="772">
                  <c:v>11.0822279453277</c:v>
                </c:pt>
                <c:pt idx="773">
                  <c:v>11.096556901931701</c:v>
                </c:pt>
                <c:pt idx="774">
                  <c:v>11.110790967941201</c:v>
                </c:pt>
                <c:pt idx="775">
                  <c:v>11.124940872192299</c:v>
                </c:pt>
                <c:pt idx="776">
                  <c:v>11.1392500400543</c:v>
                </c:pt>
                <c:pt idx="777">
                  <c:v>11.153518915176299</c:v>
                </c:pt>
                <c:pt idx="778">
                  <c:v>11.1678359508514</c:v>
                </c:pt>
                <c:pt idx="779">
                  <c:v>11.182142972946099</c:v>
                </c:pt>
                <c:pt idx="780">
                  <c:v>11.199692964553799</c:v>
                </c:pt>
                <c:pt idx="781">
                  <c:v>11.214052915573101</c:v>
                </c:pt>
                <c:pt idx="782">
                  <c:v>11.228314876556301</c:v>
                </c:pt>
                <c:pt idx="783">
                  <c:v>11.2426209449768</c:v>
                </c:pt>
                <c:pt idx="784">
                  <c:v>11.256873846054001</c:v>
                </c:pt>
                <c:pt idx="785">
                  <c:v>11.2711219787597</c:v>
                </c:pt>
                <c:pt idx="786">
                  <c:v>11.2854149341583</c:v>
                </c:pt>
                <c:pt idx="787">
                  <c:v>11.299731016159001</c:v>
                </c:pt>
                <c:pt idx="788">
                  <c:v>11.313894033432</c:v>
                </c:pt>
                <c:pt idx="789">
                  <c:v>11.3281369209289</c:v>
                </c:pt>
                <c:pt idx="790">
                  <c:v>11.342373847961399</c:v>
                </c:pt>
                <c:pt idx="791">
                  <c:v>11.356628894805899</c:v>
                </c:pt>
                <c:pt idx="792">
                  <c:v>11.3708720207214</c:v>
                </c:pt>
                <c:pt idx="793">
                  <c:v>11.385190963745099</c:v>
                </c:pt>
                <c:pt idx="794">
                  <c:v>11.399530887603699</c:v>
                </c:pt>
                <c:pt idx="795">
                  <c:v>11.4136509895324</c:v>
                </c:pt>
                <c:pt idx="796">
                  <c:v>11.4278860092163</c:v>
                </c:pt>
                <c:pt idx="797">
                  <c:v>11.4422509670257</c:v>
                </c:pt>
                <c:pt idx="798">
                  <c:v>11.4565820693969</c:v>
                </c:pt>
                <c:pt idx="799">
                  <c:v>11.471374988555899</c:v>
                </c:pt>
                <c:pt idx="800">
                  <c:v>11.485759019851599</c:v>
                </c:pt>
                <c:pt idx="801">
                  <c:v>11.500026941299399</c:v>
                </c:pt>
                <c:pt idx="802">
                  <c:v>11.514158010482699</c:v>
                </c:pt>
                <c:pt idx="803">
                  <c:v>11.5285129547119</c:v>
                </c:pt>
                <c:pt idx="804">
                  <c:v>11.542834043502801</c:v>
                </c:pt>
                <c:pt idx="805">
                  <c:v>11.556967973709099</c:v>
                </c:pt>
                <c:pt idx="806">
                  <c:v>11.5712518692016</c:v>
                </c:pt>
                <c:pt idx="807">
                  <c:v>11.5855638980865</c:v>
                </c:pt>
                <c:pt idx="808">
                  <c:v>11.5999159812927</c:v>
                </c:pt>
                <c:pt idx="809">
                  <c:v>11.6140279769897</c:v>
                </c:pt>
                <c:pt idx="810">
                  <c:v>11.6282629966735</c:v>
                </c:pt>
                <c:pt idx="811">
                  <c:v>11.642566919326701</c:v>
                </c:pt>
                <c:pt idx="812">
                  <c:v>11.6568489074707</c:v>
                </c:pt>
                <c:pt idx="813">
                  <c:v>11.671175003051699</c:v>
                </c:pt>
                <c:pt idx="814">
                  <c:v>11.685466051101599</c:v>
                </c:pt>
                <c:pt idx="815">
                  <c:v>11.699806928634599</c:v>
                </c:pt>
                <c:pt idx="816">
                  <c:v>11.714045047760001</c:v>
                </c:pt>
                <c:pt idx="817">
                  <c:v>11.7282769680023</c:v>
                </c:pt>
                <c:pt idx="818">
                  <c:v>11.742509841918899</c:v>
                </c:pt>
                <c:pt idx="819">
                  <c:v>11.756756067275999</c:v>
                </c:pt>
                <c:pt idx="820">
                  <c:v>11.771091938018699</c:v>
                </c:pt>
                <c:pt idx="821">
                  <c:v>11.785398960113501</c:v>
                </c:pt>
                <c:pt idx="822">
                  <c:v>11.7996969223022</c:v>
                </c:pt>
                <c:pt idx="823">
                  <c:v>11.813883066177301</c:v>
                </c:pt>
                <c:pt idx="824">
                  <c:v>11.828172922134399</c:v>
                </c:pt>
                <c:pt idx="825">
                  <c:v>11.842422008514401</c:v>
                </c:pt>
                <c:pt idx="826">
                  <c:v>11.8567039966583</c:v>
                </c:pt>
                <c:pt idx="827">
                  <c:v>11.870954990386901</c:v>
                </c:pt>
                <c:pt idx="828">
                  <c:v>11.8852379322052</c:v>
                </c:pt>
                <c:pt idx="829">
                  <c:v>11.8995859622955</c:v>
                </c:pt>
                <c:pt idx="830">
                  <c:v>11.913759946823101</c:v>
                </c:pt>
                <c:pt idx="831">
                  <c:v>11.9280200004577</c:v>
                </c:pt>
                <c:pt idx="832">
                  <c:v>11.942245006561199</c:v>
                </c:pt>
                <c:pt idx="833">
                  <c:v>11.956479072570801</c:v>
                </c:pt>
                <c:pt idx="834">
                  <c:v>11.9707310199737</c:v>
                </c:pt>
                <c:pt idx="835">
                  <c:v>11.9850149154663</c:v>
                </c:pt>
                <c:pt idx="836">
                  <c:v>11.9993019104003</c:v>
                </c:pt>
                <c:pt idx="837">
                  <c:v>12.0135200023651</c:v>
                </c:pt>
                <c:pt idx="838">
                  <c:v>12.0277619361877</c:v>
                </c:pt>
                <c:pt idx="839">
                  <c:v>12.041966915130599</c:v>
                </c:pt>
                <c:pt idx="840">
                  <c:v>12.056146860122601</c:v>
                </c:pt>
                <c:pt idx="841">
                  <c:v>12.0705008506774</c:v>
                </c:pt>
                <c:pt idx="842">
                  <c:v>12.084775924682599</c:v>
                </c:pt>
                <c:pt idx="843">
                  <c:v>12.0990459918975</c:v>
                </c:pt>
                <c:pt idx="844">
                  <c:v>12.113324880599899</c:v>
                </c:pt>
                <c:pt idx="845">
                  <c:v>12.1276228427886</c:v>
                </c:pt>
                <c:pt idx="846">
                  <c:v>12.1418080329895</c:v>
                </c:pt>
                <c:pt idx="847">
                  <c:v>12.1560530662536</c:v>
                </c:pt>
                <c:pt idx="848">
                  <c:v>12.170317888259801</c:v>
                </c:pt>
                <c:pt idx="849">
                  <c:v>12.184594869613599</c:v>
                </c:pt>
                <c:pt idx="850">
                  <c:v>12.198900938034001</c:v>
                </c:pt>
                <c:pt idx="851">
                  <c:v>12.213131904601999</c:v>
                </c:pt>
                <c:pt idx="852">
                  <c:v>12.2273769378662</c:v>
                </c:pt>
                <c:pt idx="853">
                  <c:v>12.2416019439697</c:v>
                </c:pt>
                <c:pt idx="854">
                  <c:v>12.2559139728546</c:v>
                </c:pt>
                <c:pt idx="855">
                  <c:v>12.2702829837799</c:v>
                </c:pt>
                <c:pt idx="856">
                  <c:v>12.2845690250396</c:v>
                </c:pt>
                <c:pt idx="857">
                  <c:v>12.298855066299399</c:v>
                </c:pt>
                <c:pt idx="858">
                  <c:v>12.313068866729701</c:v>
                </c:pt>
                <c:pt idx="859">
                  <c:v>12.3273329734802</c:v>
                </c:pt>
                <c:pt idx="860">
                  <c:v>12.341567993164</c:v>
                </c:pt>
                <c:pt idx="861">
                  <c:v>12.3558099269866</c:v>
                </c:pt>
                <c:pt idx="862">
                  <c:v>12.370079040527299</c:v>
                </c:pt>
                <c:pt idx="863">
                  <c:v>12.384338855743399</c:v>
                </c:pt>
                <c:pt idx="864">
                  <c:v>12.398647069931</c:v>
                </c:pt>
                <c:pt idx="865">
                  <c:v>12.4129178524017</c:v>
                </c:pt>
                <c:pt idx="866">
                  <c:v>12.4272098541259</c:v>
                </c:pt>
                <c:pt idx="867">
                  <c:v>12.4414069652557</c:v>
                </c:pt>
                <c:pt idx="868">
                  <c:v>12.45565700531</c:v>
                </c:pt>
                <c:pt idx="869">
                  <c:v>12.4699940681457</c:v>
                </c:pt>
                <c:pt idx="870">
                  <c:v>12.484519958496</c:v>
                </c:pt>
                <c:pt idx="871">
                  <c:v>12.4988410472869</c:v>
                </c:pt>
                <c:pt idx="872">
                  <c:v>12.513072967529199</c:v>
                </c:pt>
                <c:pt idx="873">
                  <c:v>12.5273878574371</c:v>
                </c:pt>
                <c:pt idx="874">
                  <c:v>12.5416128635406</c:v>
                </c:pt>
                <c:pt idx="875">
                  <c:v>12.5557360649108</c:v>
                </c:pt>
                <c:pt idx="876">
                  <c:v>12.570009946823101</c:v>
                </c:pt>
                <c:pt idx="877">
                  <c:v>12.5841450691223</c:v>
                </c:pt>
                <c:pt idx="878">
                  <c:v>12.598446846008301</c:v>
                </c:pt>
                <c:pt idx="879">
                  <c:v>12.6127269268035</c:v>
                </c:pt>
                <c:pt idx="880">
                  <c:v>12.6269738674163</c:v>
                </c:pt>
                <c:pt idx="881">
                  <c:v>12.6411950588226</c:v>
                </c:pt>
                <c:pt idx="882">
                  <c:v>12.65545296669</c:v>
                </c:pt>
                <c:pt idx="883">
                  <c:v>12.6707420349121</c:v>
                </c:pt>
                <c:pt idx="884">
                  <c:v>12.6850759983062</c:v>
                </c:pt>
                <c:pt idx="885">
                  <c:v>12.6993310451507</c:v>
                </c:pt>
                <c:pt idx="886">
                  <c:v>12.7135729789733</c:v>
                </c:pt>
                <c:pt idx="887">
                  <c:v>12.727810859680099</c:v>
                </c:pt>
                <c:pt idx="888">
                  <c:v>12.742191076278599</c:v>
                </c:pt>
                <c:pt idx="889">
                  <c:v>12.756453037261901</c:v>
                </c:pt>
                <c:pt idx="890">
                  <c:v>12.770704984664899</c:v>
                </c:pt>
                <c:pt idx="891">
                  <c:v>12.7849738597869</c:v>
                </c:pt>
                <c:pt idx="892">
                  <c:v>12.7993869781494</c:v>
                </c:pt>
                <c:pt idx="893">
                  <c:v>12.813622951507501</c:v>
                </c:pt>
                <c:pt idx="894">
                  <c:v>12.8277840614318</c:v>
                </c:pt>
                <c:pt idx="895">
                  <c:v>12.8421149253845</c:v>
                </c:pt>
                <c:pt idx="896">
                  <c:v>12.856365919113101</c:v>
                </c:pt>
                <c:pt idx="897">
                  <c:v>12.870648860931301</c:v>
                </c:pt>
                <c:pt idx="898">
                  <c:v>12.884906053543</c:v>
                </c:pt>
                <c:pt idx="899">
                  <c:v>12.8994829654693</c:v>
                </c:pt>
                <c:pt idx="900">
                  <c:v>12.913784980773899</c:v>
                </c:pt>
                <c:pt idx="901">
                  <c:v>12.928032875061</c:v>
                </c:pt>
                <c:pt idx="902">
                  <c:v>12.942349910736</c:v>
                </c:pt>
                <c:pt idx="903">
                  <c:v>12.9566519260406</c:v>
                </c:pt>
                <c:pt idx="904">
                  <c:v>12.971497058868399</c:v>
                </c:pt>
                <c:pt idx="905">
                  <c:v>12.9859089851379</c:v>
                </c:pt>
                <c:pt idx="906">
                  <c:v>13.0002110004425</c:v>
                </c:pt>
                <c:pt idx="907">
                  <c:v>13.014445066452</c:v>
                </c:pt>
                <c:pt idx="908">
                  <c:v>13.028739929199199</c:v>
                </c:pt>
                <c:pt idx="909">
                  <c:v>13.0430169105529</c:v>
                </c:pt>
                <c:pt idx="910">
                  <c:v>13.0571720600128</c:v>
                </c:pt>
                <c:pt idx="911">
                  <c:v>13.0715289115905</c:v>
                </c:pt>
                <c:pt idx="912">
                  <c:v>13.085793018341001</c:v>
                </c:pt>
                <c:pt idx="913">
                  <c:v>13.100069046020501</c:v>
                </c:pt>
                <c:pt idx="914">
                  <c:v>13.114266872406001</c:v>
                </c:pt>
                <c:pt idx="915">
                  <c:v>13.12850689888</c:v>
                </c:pt>
                <c:pt idx="916">
                  <c:v>13.142829895019499</c:v>
                </c:pt>
                <c:pt idx="917">
                  <c:v>13.1570899486541</c:v>
                </c:pt>
                <c:pt idx="918">
                  <c:v>13.1713418960571</c:v>
                </c:pt>
                <c:pt idx="919">
                  <c:v>13.1855988502502</c:v>
                </c:pt>
                <c:pt idx="920">
                  <c:v>13.1999440193176</c:v>
                </c:pt>
                <c:pt idx="921">
                  <c:v>13.2141909599304</c:v>
                </c:pt>
                <c:pt idx="922">
                  <c:v>13.228430032730101</c:v>
                </c:pt>
                <c:pt idx="923">
                  <c:v>13.2427148818969</c:v>
                </c:pt>
                <c:pt idx="924">
                  <c:v>13.256968021392799</c:v>
                </c:pt>
                <c:pt idx="925">
                  <c:v>13.271226882934499</c:v>
                </c:pt>
                <c:pt idx="926">
                  <c:v>13.285644054412799</c:v>
                </c:pt>
                <c:pt idx="927">
                  <c:v>13.299975872039701</c:v>
                </c:pt>
                <c:pt idx="928">
                  <c:v>13.3142070770263</c:v>
                </c:pt>
                <c:pt idx="929">
                  <c:v>13.3284599781036</c:v>
                </c:pt>
                <c:pt idx="930">
                  <c:v>13.342845916748001</c:v>
                </c:pt>
                <c:pt idx="931">
                  <c:v>13.3571059703826</c:v>
                </c:pt>
                <c:pt idx="932">
                  <c:v>13.371356010436999</c:v>
                </c:pt>
                <c:pt idx="933">
                  <c:v>13.3856198787689</c:v>
                </c:pt>
                <c:pt idx="934">
                  <c:v>13.399975061416599</c:v>
                </c:pt>
                <c:pt idx="935">
                  <c:v>13.414258003234799</c:v>
                </c:pt>
                <c:pt idx="936">
                  <c:v>13.4285140037536</c:v>
                </c:pt>
                <c:pt idx="937">
                  <c:v>13.4427938461303</c:v>
                </c:pt>
                <c:pt idx="938">
                  <c:v>13.4570479393005</c:v>
                </c:pt>
                <c:pt idx="939">
                  <c:v>13.471299886703401</c:v>
                </c:pt>
                <c:pt idx="940">
                  <c:v>13.485579013824401</c:v>
                </c:pt>
                <c:pt idx="941">
                  <c:v>13.499940872192299</c:v>
                </c:pt>
                <c:pt idx="942">
                  <c:v>13.5141720771789</c:v>
                </c:pt>
                <c:pt idx="943">
                  <c:v>13.52841091156</c:v>
                </c:pt>
                <c:pt idx="944">
                  <c:v>13.542641878128</c:v>
                </c:pt>
                <c:pt idx="945">
                  <c:v>13.556804895400999</c:v>
                </c:pt>
                <c:pt idx="946">
                  <c:v>13.571151971817001</c:v>
                </c:pt>
                <c:pt idx="947">
                  <c:v>13.585415840148899</c:v>
                </c:pt>
                <c:pt idx="948">
                  <c:v>13.599787950515701</c:v>
                </c:pt>
                <c:pt idx="949">
                  <c:v>13.6140849590301</c:v>
                </c:pt>
                <c:pt idx="950">
                  <c:v>13.6282188892364</c:v>
                </c:pt>
                <c:pt idx="951">
                  <c:v>13.6425030231475</c:v>
                </c:pt>
                <c:pt idx="952">
                  <c:v>13.6567828655242</c:v>
                </c:pt>
                <c:pt idx="953">
                  <c:v>13.6711239814758</c:v>
                </c:pt>
                <c:pt idx="954">
                  <c:v>13.6854648590087</c:v>
                </c:pt>
                <c:pt idx="955">
                  <c:v>13.699835062026899</c:v>
                </c:pt>
                <c:pt idx="956">
                  <c:v>13.714347839355399</c:v>
                </c:pt>
                <c:pt idx="957">
                  <c:v>13.728487968444799</c:v>
                </c:pt>
                <c:pt idx="958">
                  <c:v>13.7427978515625</c:v>
                </c:pt>
                <c:pt idx="959">
                  <c:v>13.757135868072501</c:v>
                </c:pt>
                <c:pt idx="960">
                  <c:v>13.771388053894</c:v>
                </c:pt>
                <c:pt idx="961">
                  <c:v>13.785660028457601</c:v>
                </c:pt>
                <c:pt idx="962">
                  <c:v>13.799968957900999</c:v>
                </c:pt>
                <c:pt idx="963">
                  <c:v>13.814287900924599</c:v>
                </c:pt>
                <c:pt idx="964">
                  <c:v>13.828387975692699</c:v>
                </c:pt>
                <c:pt idx="965">
                  <c:v>13.8426358699798</c:v>
                </c:pt>
                <c:pt idx="966">
                  <c:v>13.8569018840789</c:v>
                </c:pt>
                <c:pt idx="967">
                  <c:v>13.871146917343101</c:v>
                </c:pt>
                <c:pt idx="968">
                  <c:v>13.885437965393001</c:v>
                </c:pt>
                <c:pt idx="969">
                  <c:v>13.8998050689697</c:v>
                </c:pt>
                <c:pt idx="970">
                  <c:v>13.914053916931101</c:v>
                </c:pt>
                <c:pt idx="971">
                  <c:v>13.9281339645385</c:v>
                </c:pt>
                <c:pt idx="972">
                  <c:v>13.942342042922901</c:v>
                </c:pt>
                <c:pt idx="973">
                  <c:v>13.9566688537597</c:v>
                </c:pt>
                <c:pt idx="974">
                  <c:v>13.970921993255599</c:v>
                </c:pt>
                <c:pt idx="975">
                  <c:v>13.9851858615875</c:v>
                </c:pt>
                <c:pt idx="976">
                  <c:v>13.9995598793029</c:v>
                </c:pt>
                <c:pt idx="977">
                  <c:v>14.0138330459594</c:v>
                </c:pt>
                <c:pt idx="978">
                  <c:v>14.0279619693756</c:v>
                </c:pt>
                <c:pt idx="979">
                  <c:v>14.0422780513763</c:v>
                </c:pt>
                <c:pt idx="980">
                  <c:v>14.056410074234</c:v>
                </c:pt>
                <c:pt idx="981">
                  <c:v>14.070680856704699</c:v>
                </c:pt>
                <c:pt idx="982">
                  <c:v>14.085006952285701</c:v>
                </c:pt>
                <c:pt idx="983">
                  <c:v>14.0992879867553</c:v>
                </c:pt>
                <c:pt idx="984">
                  <c:v>14.113538980484</c:v>
                </c:pt>
                <c:pt idx="985">
                  <c:v>14.127655982971101</c:v>
                </c:pt>
                <c:pt idx="986">
                  <c:v>14.1418640613555</c:v>
                </c:pt>
                <c:pt idx="987">
                  <c:v>14.1561849117279</c:v>
                </c:pt>
                <c:pt idx="988">
                  <c:v>14.1705110073089</c:v>
                </c:pt>
                <c:pt idx="989">
                  <c:v>14.184751987457201</c:v>
                </c:pt>
                <c:pt idx="990">
                  <c:v>14.199038028717</c:v>
                </c:pt>
                <c:pt idx="991">
                  <c:v>14.2133529186248</c:v>
                </c:pt>
                <c:pt idx="992">
                  <c:v>14.22762799263</c:v>
                </c:pt>
                <c:pt idx="993">
                  <c:v>14.241837024688699</c:v>
                </c:pt>
                <c:pt idx="994">
                  <c:v>14.2560858726501</c:v>
                </c:pt>
                <c:pt idx="995">
                  <c:v>14.270336866378701</c:v>
                </c:pt>
                <c:pt idx="996">
                  <c:v>14.2845928668975</c:v>
                </c:pt>
                <c:pt idx="997">
                  <c:v>14.298949003219599</c:v>
                </c:pt>
                <c:pt idx="998">
                  <c:v>14.3132259845733</c:v>
                </c:pt>
                <c:pt idx="999">
                  <c:v>14.327383995056101</c:v>
                </c:pt>
                <c:pt idx="1000">
                  <c:v>14.341570854186999</c:v>
                </c:pt>
                <c:pt idx="1001">
                  <c:v>14.3559310436248</c:v>
                </c:pt>
                <c:pt idx="1002">
                  <c:v>14.3701829910278</c:v>
                </c:pt>
                <c:pt idx="1003">
                  <c:v>14.384419918060299</c:v>
                </c:pt>
                <c:pt idx="1004">
                  <c:v>14.3986990451812</c:v>
                </c:pt>
                <c:pt idx="1005">
                  <c:v>14.412940979003899</c:v>
                </c:pt>
                <c:pt idx="1006">
                  <c:v>14.427134037017799</c:v>
                </c:pt>
                <c:pt idx="1007">
                  <c:v>14.441359996795599</c:v>
                </c:pt>
                <c:pt idx="1008">
                  <c:v>14.4574859142303</c:v>
                </c:pt>
                <c:pt idx="1009">
                  <c:v>14.4722230434417</c:v>
                </c:pt>
                <c:pt idx="1010">
                  <c:v>14.486613035202</c:v>
                </c:pt>
                <c:pt idx="1011">
                  <c:v>14.5009610652923</c:v>
                </c:pt>
                <c:pt idx="1012">
                  <c:v>14.515222072601301</c:v>
                </c:pt>
                <c:pt idx="1013">
                  <c:v>14.5295538902282</c:v>
                </c:pt>
                <c:pt idx="1014">
                  <c:v>14.5437860488891</c:v>
                </c:pt>
                <c:pt idx="1015">
                  <c:v>14.557872056960999</c:v>
                </c:pt>
                <c:pt idx="1016">
                  <c:v>14.572278976440399</c:v>
                </c:pt>
                <c:pt idx="1017">
                  <c:v>14.586446046829201</c:v>
                </c:pt>
                <c:pt idx="1018">
                  <c:v>14.6008579730987</c:v>
                </c:pt>
                <c:pt idx="1019">
                  <c:v>14.615130901336601</c:v>
                </c:pt>
                <c:pt idx="1020">
                  <c:v>14.629557847976599</c:v>
                </c:pt>
                <c:pt idx="1021">
                  <c:v>14.6438059806823</c:v>
                </c:pt>
                <c:pt idx="1022">
                  <c:v>14.6580140590667</c:v>
                </c:pt>
                <c:pt idx="1023">
                  <c:v>14.6722779273986</c:v>
                </c:pt>
                <c:pt idx="1024">
                  <c:v>14.686531066894499</c:v>
                </c:pt>
                <c:pt idx="1025">
                  <c:v>14.700903892516999</c:v>
                </c:pt>
                <c:pt idx="1026">
                  <c:v>14.715152978897001</c:v>
                </c:pt>
                <c:pt idx="1027">
                  <c:v>14.729310035705501</c:v>
                </c:pt>
                <c:pt idx="1028">
                  <c:v>14.743556022644</c:v>
                </c:pt>
                <c:pt idx="1029">
                  <c:v>14.7577898502349</c:v>
                </c:pt>
                <c:pt idx="1030">
                  <c:v>14.772126913070601</c:v>
                </c:pt>
                <c:pt idx="1031">
                  <c:v>14.786386966705299</c:v>
                </c:pt>
                <c:pt idx="1032">
                  <c:v>14.8006229400634</c:v>
                </c:pt>
                <c:pt idx="1033">
                  <c:v>14.814871072769099</c:v>
                </c:pt>
                <c:pt idx="1034">
                  <c:v>14.8291609287261</c:v>
                </c:pt>
                <c:pt idx="1035">
                  <c:v>14.8455939292907</c:v>
                </c:pt>
                <c:pt idx="1036">
                  <c:v>14.8610880374908</c:v>
                </c:pt>
                <c:pt idx="1037">
                  <c:v>14.876703023910499</c:v>
                </c:pt>
                <c:pt idx="1038">
                  <c:v>14.8922269344329</c:v>
                </c:pt>
                <c:pt idx="1039">
                  <c:v>14.907800912857001</c:v>
                </c:pt>
                <c:pt idx="1040">
                  <c:v>14.9222700595855</c:v>
                </c:pt>
                <c:pt idx="1041">
                  <c:v>14.936411857604901</c:v>
                </c:pt>
                <c:pt idx="1042">
                  <c:v>14.950516939163199</c:v>
                </c:pt>
                <c:pt idx="1043">
                  <c:v>14.964529037475501</c:v>
                </c:pt>
                <c:pt idx="1044">
                  <c:v>14.978530883789</c:v>
                </c:pt>
                <c:pt idx="1045">
                  <c:v>14.9928209781646</c:v>
                </c:pt>
                <c:pt idx="1046">
                  <c:v>15.0068519115448</c:v>
                </c:pt>
                <c:pt idx="1047">
                  <c:v>15.0209188461303</c:v>
                </c:pt>
                <c:pt idx="1048">
                  <c:v>15.0349860191345</c:v>
                </c:pt>
                <c:pt idx="1049">
                  <c:v>15.048996925354</c:v>
                </c:pt>
                <c:pt idx="1050">
                  <c:v>15.0630059242248</c:v>
                </c:pt>
                <c:pt idx="1051">
                  <c:v>15.077000856399501</c:v>
                </c:pt>
                <c:pt idx="1052">
                  <c:v>15.091027021407999</c:v>
                </c:pt>
                <c:pt idx="1053">
                  <c:v>15.105118989944399</c:v>
                </c:pt>
                <c:pt idx="1054">
                  <c:v>15.119125843048</c:v>
                </c:pt>
                <c:pt idx="1055">
                  <c:v>15.133194923400801</c:v>
                </c:pt>
                <c:pt idx="1056">
                  <c:v>15.147192955016999</c:v>
                </c:pt>
                <c:pt idx="1057">
                  <c:v>15.1612210273742</c:v>
                </c:pt>
                <c:pt idx="1058">
                  <c:v>15.1752350330352</c:v>
                </c:pt>
                <c:pt idx="1059">
                  <c:v>15.189274072647001</c:v>
                </c:pt>
                <c:pt idx="1060">
                  <c:v>15.2033200263977</c:v>
                </c:pt>
                <c:pt idx="1061">
                  <c:v>15.2173378467559</c:v>
                </c:pt>
                <c:pt idx="1062">
                  <c:v>15.2313690185546</c:v>
                </c:pt>
                <c:pt idx="1063">
                  <c:v>15.245368957519499</c:v>
                </c:pt>
                <c:pt idx="1064">
                  <c:v>15.2593278884887</c:v>
                </c:pt>
                <c:pt idx="1065">
                  <c:v>15.273342847824001</c:v>
                </c:pt>
                <c:pt idx="1066">
                  <c:v>15.287360906600901</c:v>
                </c:pt>
                <c:pt idx="1067">
                  <c:v>15.3013949394226</c:v>
                </c:pt>
                <c:pt idx="1068">
                  <c:v>15.3154239654541</c:v>
                </c:pt>
                <c:pt idx="1069">
                  <c:v>15.329481840133599</c:v>
                </c:pt>
                <c:pt idx="1070">
                  <c:v>15.343469858169501</c:v>
                </c:pt>
                <c:pt idx="1071">
                  <c:v>15.3574738502502</c:v>
                </c:pt>
                <c:pt idx="1072">
                  <c:v>15.371623992919901</c:v>
                </c:pt>
                <c:pt idx="1073">
                  <c:v>15.385633945465001</c:v>
                </c:pt>
                <c:pt idx="1074">
                  <c:v>15.3997230529785</c:v>
                </c:pt>
                <c:pt idx="1075">
                  <c:v>15.413743019104</c:v>
                </c:pt>
                <c:pt idx="1076">
                  <c:v>15.4280090332031</c:v>
                </c:pt>
                <c:pt idx="1077">
                  <c:v>15.442070007324199</c:v>
                </c:pt>
                <c:pt idx="1078">
                  <c:v>15.4560899734497</c:v>
                </c:pt>
                <c:pt idx="1079">
                  <c:v>15.470097064971901</c:v>
                </c:pt>
                <c:pt idx="1080">
                  <c:v>15.484103918075499</c:v>
                </c:pt>
                <c:pt idx="1081">
                  <c:v>15.498106002807599</c:v>
                </c:pt>
                <c:pt idx="1082">
                  <c:v>15.5121428966522</c:v>
                </c:pt>
                <c:pt idx="1083">
                  <c:v>15.5261430740356</c:v>
                </c:pt>
                <c:pt idx="1084">
                  <c:v>15.5401289463043</c:v>
                </c:pt>
                <c:pt idx="1085">
                  <c:v>15.5540249347686</c:v>
                </c:pt>
                <c:pt idx="1086">
                  <c:v>15.568122863769499</c:v>
                </c:pt>
                <c:pt idx="1087">
                  <c:v>15.582128047943099</c:v>
                </c:pt>
                <c:pt idx="1088">
                  <c:v>15.596135854721</c:v>
                </c:pt>
                <c:pt idx="1089">
                  <c:v>15.6101288795471</c:v>
                </c:pt>
                <c:pt idx="1090">
                  <c:v>15.624022006988501</c:v>
                </c:pt>
                <c:pt idx="1091">
                  <c:v>15.6381030082702</c:v>
                </c:pt>
                <c:pt idx="1092">
                  <c:v>15.652446031570401</c:v>
                </c:pt>
                <c:pt idx="1093">
                  <c:v>15.6667058467864</c:v>
                </c:pt>
                <c:pt idx="1094">
                  <c:v>15.6809439659118</c:v>
                </c:pt>
                <c:pt idx="1095">
                  <c:v>15.69517993927</c:v>
                </c:pt>
                <c:pt idx="1096">
                  <c:v>15.709517955780001</c:v>
                </c:pt>
                <c:pt idx="1097">
                  <c:v>15.723787069320601</c:v>
                </c:pt>
                <c:pt idx="1098">
                  <c:v>15.7380080223083</c:v>
                </c:pt>
                <c:pt idx="1099">
                  <c:v>15.752310991287199</c:v>
                </c:pt>
                <c:pt idx="1100">
                  <c:v>15.766699075698799</c:v>
                </c:pt>
                <c:pt idx="1101">
                  <c:v>15.782043933868399</c:v>
                </c:pt>
                <c:pt idx="1102">
                  <c:v>15.7964050769805</c:v>
                </c:pt>
                <c:pt idx="1103">
                  <c:v>15.8106679916381</c:v>
                </c:pt>
                <c:pt idx="1104">
                  <c:v>15.824847936630199</c:v>
                </c:pt>
                <c:pt idx="1105">
                  <c:v>15.8391208648681</c:v>
                </c:pt>
                <c:pt idx="1106">
                  <c:v>15.853499889373699</c:v>
                </c:pt>
                <c:pt idx="1107">
                  <c:v>15.8677549362182</c:v>
                </c:pt>
                <c:pt idx="1108">
                  <c:v>15.882031917572</c:v>
                </c:pt>
                <c:pt idx="1109">
                  <c:v>15.896291017532301</c:v>
                </c:pt>
                <c:pt idx="1110">
                  <c:v>15.910655021667401</c:v>
                </c:pt>
                <c:pt idx="1111">
                  <c:v>15.924849987030001</c:v>
                </c:pt>
                <c:pt idx="1112">
                  <c:v>15.9390699863433</c:v>
                </c:pt>
                <c:pt idx="1113">
                  <c:v>15.958477020263601</c:v>
                </c:pt>
                <c:pt idx="1114">
                  <c:v>15.9733438491821</c:v>
                </c:pt>
                <c:pt idx="1115">
                  <c:v>15.9877400398254</c:v>
                </c:pt>
                <c:pt idx="1116">
                  <c:v>16.0020189285278</c:v>
                </c:pt>
                <c:pt idx="1117">
                  <c:v>16.016278028488099</c:v>
                </c:pt>
                <c:pt idx="1118">
                  <c:v>16.030853986740102</c:v>
                </c:pt>
                <c:pt idx="1119">
                  <c:v>16.044926881790101</c:v>
                </c:pt>
                <c:pt idx="1120">
                  <c:v>16.059058904647799</c:v>
                </c:pt>
                <c:pt idx="1121">
                  <c:v>16.073387861251799</c:v>
                </c:pt>
                <c:pt idx="1122">
                  <c:v>16.087650060653601</c:v>
                </c:pt>
                <c:pt idx="1123">
                  <c:v>16.1019060611724</c:v>
                </c:pt>
                <c:pt idx="1124">
                  <c:v>16.116204023361199</c:v>
                </c:pt>
                <c:pt idx="1125">
                  <c:v>16.1305348873138</c:v>
                </c:pt>
                <c:pt idx="1126">
                  <c:v>16.144644975662199</c:v>
                </c:pt>
                <c:pt idx="1127">
                  <c:v>16.158892869949302</c:v>
                </c:pt>
                <c:pt idx="1128">
                  <c:v>16.173156976699801</c:v>
                </c:pt>
                <c:pt idx="1129">
                  <c:v>16.187485933303801</c:v>
                </c:pt>
                <c:pt idx="1130">
                  <c:v>16.2046120166778</c:v>
                </c:pt>
                <c:pt idx="1131">
                  <c:v>16.219027042388898</c:v>
                </c:pt>
                <c:pt idx="1132">
                  <c:v>16.233365058898901</c:v>
                </c:pt>
                <c:pt idx="1133">
                  <c:v>16.247465848922701</c:v>
                </c:pt>
                <c:pt idx="1134">
                  <c:v>16.2618088722229</c:v>
                </c:pt>
                <c:pt idx="1135">
                  <c:v>16.2760329246521</c:v>
                </c:pt>
                <c:pt idx="1136">
                  <c:v>16.290272951126099</c:v>
                </c:pt>
                <c:pt idx="1137">
                  <c:v>16.304408073425201</c:v>
                </c:pt>
                <c:pt idx="1138">
                  <c:v>16.318774938583299</c:v>
                </c:pt>
                <c:pt idx="1139">
                  <c:v>16.333041906356801</c:v>
                </c:pt>
                <c:pt idx="1140">
                  <c:v>16.3471789360046</c:v>
                </c:pt>
                <c:pt idx="1141">
                  <c:v>16.361439943313599</c:v>
                </c:pt>
                <c:pt idx="1142">
                  <c:v>16.3756568431854</c:v>
                </c:pt>
                <c:pt idx="1143">
                  <c:v>16.390002965927099</c:v>
                </c:pt>
                <c:pt idx="1144">
                  <c:v>16.404271841049098</c:v>
                </c:pt>
                <c:pt idx="1145">
                  <c:v>16.4185659885406</c:v>
                </c:pt>
                <c:pt idx="1146">
                  <c:v>16.433142900466901</c:v>
                </c:pt>
                <c:pt idx="1147">
                  <c:v>16.4472908973693</c:v>
                </c:pt>
                <c:pt idx="1148">
                  <c:v>16.4615879058837</c:v>
                </c:pt>
                <c:pt idx="1149">
                  <c:v>16.475831031799299</c:v>
                </c:pt>
                <c:pt idx="1150">
                  <c:v>16.490083932876502</c:v>
                </c:pt>
                <c:pt idx="1151">
                  <c:v>16.504390001296901</c:v>
                </c:pt>
                <c:pt idx="1152">
                  <c:v>16.518679857254</c:v>
                </c:pt>
                <c:pt idx="1153">
                  <c:v>16.5330119132995</c:v>
                </c:pt>
                <c:pt idx="1154">
                  <c:v>16.547137022018401</c:v>
                </c:pt>
                <c:pt idx="1155">
                  <c:v>16.5613448619842</c:v>
                </c:pt>
                <c:pt idx="1156">
                  <c:v>16.5755598545074</c:v>
                </c:pt>
                <c:pt idx="1157">
                  <c:v>16.5899529457092</c:v>
                </c:pt>
                <c:pt idx="1158">
                  <c:v>16.604218006134001</c:v>
                </c:pt>
                <c:pt idx="1159">
                  <c:v>16.618466854095399</c:v>
                </c:pt>
                <c:pt idx="1160">
                  <c:v>16.632861852645799</c:v>
                </c:pt>
                <c:pt idx="1161">
                  <c:v>16.647027969360298</c:v>
                </c:pt>
                <c:pt idx="1162">
                  <c:v>16.661324977874699</c:v>
                </c:pt>
                <c:pt idx="1163">
                  <c:v>16.675539970397899</c:v>
                </c:pt>
                <c:pt idx="1164">
                  <c:v>16.6898639202117</c:v>
                </c:pt>
                <c:pt idx="1165">
                  <c:v>16.7041318416595</c:v>
                </c:pt>
                <c:pt idx="1166">
                  <c:v>16.7184059619903</c:v>
                </c:pt>
                <c:pt idx="1167">
                  <c:v>16.732748985290499</c:v>
                </c:pt>
                <c:pt idx="1168">
                  <c:v>16.7468869686126</c:v>
                </c:pt>
                <c:pt idx="1169">
                  <c:v>16.761143922805701</c:v>
                </c:pt>
                <c:pt idx="1170">
                  <c:v>16.775325059890701</c:v>
                </c:pt>
                <c:pt idx="1171">
                  <c:v>16.789643049240102</c:v>
                </c:pt>
                <c:pt idx="1172">
                  <c:v>16.803813934326101</c:v>
                </c:pt>
                <c:pt idx="1173">
                  <c:v>16.818110942840502</c:v>
                </c:pt>
                <c:pt idx="1174">
                  <c:v>16.832393884658799</c:v>
                </c:pt>
                <c:pt idx="1175">
                  <c:v>16.8465800285339</c:v>
                </c:pt>
                <c:pt idx="1176">
                  <c:v>16.860864877700799</c:v>
                </c:pt>
                <c:pt idx="1177">
                  <c:v>16.875017881393401</c:v>
                </c:pt>
                <c:pt idx="1178">
                  <c:v>16.889261960983202</c:v>
                </c:pt>
                <c:pt idx="1179">
                  <c:v>16.903523921966499</c:v>
                </c:pt>
                <c:pt idx="1180">
                  <c:v>16.917798995971602</c:v>
                </c:pt>
                <c:pt idx="1181">
                  <c:v>16.932131052017201</c:v>
                </c:pt>
                <c:pt idx="1182">
                  <c:v>16.946336030960001</c:v>
                </c:pt>
                <c:pt idx="1183">
                  <c:v>16.960576057434</c:v>
                </c:pt>
                <c:pt idx="1184">
                  <c:v>16.974762916564899</c:v>
                </c:pt>
                <c:pt idx="1185">
                  <c:v>16.989001035690301</c:v>
                </c:pt>
                <c:pt idx="1186">
                  <c:v>17.003298044204701</c:v>
                </c:pt>
                <c:pt idx="1187">
                  <c:v>17.017580986022899</c:v>
                </c:pt>
                <c:pt idx="1188">
                  <c:v>17.031847000121999</c:v>
                </c:pt>
                <c:pt idx="1189">
                  <c:v>17.046027898788399</c:v>
                </c:pt>
                <c:pt idx="1190">
                  <c:v>17.060210943222</c:v>
                </c:pt>
                <c:pt idx="1191">
                  <c:v>17.074496030807399</c:v>
                </c:pt>
                <c:pt idx="1192">
                  <c:v>17.088743925094601</c:v>
                </c:pt>
                <c:pt idx="1193">
                  <c:v>17.102998018264699</c:v>
                </c:pt>
                <c:pt idx="1194">
                  <c:v>17.1172659397125</c:v>
                </c:pt>
                <c:pt idx="1195">
                  <c:v>17.1314949989318</c:v>
                </c:pt>
                <c:pt idx="1196">
                  <c:v>17.1457419395446</c:v>
                </c:pt>
                <c:pt idx="1197">
                  <c:v>17.160043954849201</c:v>
                </c:pt>
                <c:pt idx="1198">
                  <c:v>17.174284934997502</c:v>
                </c:pt>
                <c:pt idx="1199">
                  <c:v>17.1885230541229</c:v>
                </c:pt>
                <c:pt idx="1200">
                  <c:v>17.202924966812098</c:v>
                </c:pt>
                <c:pt idx="1201">
                  <c:v>17.2173590660095</c:v>
                </c:pt>
                <c:pt idx="1202">
                  <c:v>17.231736898422199</c:v>
                </c:pt>
                <c:pt idx="1203">
                  <c:v>17.2459540367126</c:v>
                </c:pt>
                <c:pt idx="1204">
                  <c:v>17.2602138519287</c:v>
                </c:pt>
                <c:pt idx="1205">
                  <c:v>17.274517059326101</c:v>
                </c:pt>
                <c:pt idx="1206">
                  <c:v>17.288779020309399</c:v>
                </c:pt>
                <c:pt idx="1207">
                  <c:v>17.3029270172119</c:v>
                </c:pt>
                <c:pt idx="1208">
                  <c:v>17.3172299861907</c:v>
                </c:pt>
                <c:pt idx="1209">
                  <c:v>17.3314769268035</c:v>
                </c:pt>
                <c:pt idx="1210">
                  <c:v>17.345752000808702</c:v>
                </c:pt>
                <c:pt idx="1211">
                  <c:v>17.359998941421502</c:v>
                </c:pt>
                <c:pt idx="1212">
                  <c:v>17.3742499351501</c:v>
                </c:pt>
                <c:pt idx="1213">
                  <c:v>17.3885030746459</c:v>
                </c:pt>
                <c:pt idx="1214">
                  <c:v>17.402814865112301</c:v>
                </c:pt>
                <c:pt idx="1215">
                  <c:v>17.4171159267425</c:v>
                </c:pt>
                <c:pt idx="1216">
                  <c:v>17.431366920471099</c:v>
                </c:pt>
                <c:pt idx="1217">
                  <c:v>17.445600032806301</c:v>
                </c:pt>
                <c:pt idx="1218">
                  <c:v>17.459985971450799</c:v>
                </c:pt>
                <c:pt idx="1219">
                  <c:v>17.474611997604299</c:v>
                </c:pt>
                <c:pt idx="1220">
                  <c:v>17.488981962203901</c:v>
                </c:pt>
                <c:pt idx="1221">
                  <c:v>17.503273010253899</c:v>
                </c:pt>
                <c:pt idx="1222">
                  <c:v>17.517564058303801</c:v>
                </c:pt>
                <c:pt idx="1223">
                  <c:v>17.5318410396575</c:v>
                </c:pt>
                <c:pt idx="1224">
                  <c:v>17.546181917190498</c:v>
                </c:pt>
                <c:pt idx="1225">
                  <c:v>17.5603489875793</c:v>
                </c:pt>
                <c:pt idx="1226">
                  <c:v>17.574578046798699</c:v>
                </c:pt>
                <c:pt idx="1227">
                  <c:v>17.588824987411499</c:v>
                </c:pt>
                <c:pt idx="1228">
                  <c:v>17.6030740737915</c:v>
                </c:pt>
                <c:pt idx="1229">
                  <c:v>17.6174428462982</c:v>
                </c:pt>
                <c:pt idx="1230">
                  <c:v>17.631695032119701</c:v>
                </c:pt>
                <c:pt idx="1231">
                  <c:v>17.645948886871299</c:v>
                </c:pt>
                <c:pt idx="1232">
                  <c:v>17.660145044326701</c:v>
                </c:pt>
                <c:pt idx="1233">
                  <c:v>17.6743998527526</c:v>
                </c:pt>
                <c:pt idx="1234">
                  <c:v>17.688732862472499</c:v>
                </c:pt>
                <c:pt idx="1235">
                  <c:v>17.7029769420623</c:v>
                </c:pt>
                <c:pt idx="1236">
                  <c:v>17.717283010482699</c:v>
                </c:pt>
                <c:pt idx="1237">
                  <c:v>17.7315559387207</c:v>
                </c:pt>
                <c:pt idx="1238">
                  <c:v>17.7458269596099</c:v>
                </c:pt>
                <c:pt idx="1239">
                  <c:v>17.7601330280303</c:v>
                </c:pt>
                <c:pt idx="1240">
                  <c:v>17.7743899822235</c:v>
                </c:pt>
                <c:pt idx="1241">
                  <c:v>17.7886428833007</c:v>
                </c:pt>
                <c:pt idx="1242">
                  <c:v>17.802785873413001</c:v>
                </c:pt>
                <c:pt idx="1243">
                  <c:v>17.817144870758</c:v>
                </c:pt>
                <c:pt idx="1244">
                  <c:v>17.8315269947052</c:v>
                </c:pt>
                <c:pt idx="1245">
                  <c:v>17.845785856246899</c:v>
                </c:pt>
                <c:pt idx="1246">
                  <c:v>17.860069990157999</c:v>
                </c:pt>
                <c:pt idx="1247">
                  <c:v>17.874336957931501</c:v>
                </c:pt>
                <c:pt idx="1248">
                  <c:v>17.888675928115799</c:v>
                </c:pt>
                <c:pt idx="1249">
                  <c:v>17.902941942214898</c:v>
                </c:pt>
                <c:pt idx="1250">
                  <c:v>17.917237043380698</c:v>
                </c:pt>
                <c:pt idx="1251">
                  <c:v>17.931491851806602</c:v>
                </c:pt>
                <c:pt idx="1252">
                  <c:v>17.945739984512301</c:v>
                </c:pt>
                <c:pt idx="1253">
                  <c:v>17.960126876831001</c:v>
                </c:pt>
                <c:pt idx="1254">
                  <c:v>17.974395036697299</c:v>
                </c:pt>
                <c:pt idx="1255">
                  <c:v>17.988646030426001</c:v>
                </c:pt>
                <c:pt idx="1256">
                  <c:v>18.0028989315032</c:v>
                </c:pt>
                <c:pt idx="1257">
                  <c:v>18.017180919647199</c:v>
                </c:pt>
                <c:pt idx="1258">
                  <c:v>18.031497955322202</c:v>
                </c:pt>
                <c:pt idx="1259">
                  <c:v>18.045762062072701</c:v>
                </c:pt>
                <c:pt idx="1260">
                  <c:v>18.0601148605346</c:v>
                </c:pt>
                <c:pt idx="1261">
                  <c:v>18.074382066726599</c:v>
                </c:pt>
                <c:pt idx="1262">
                  <c:v>18.088646888732899</c:v>
                </c:pt>
                <c:pt idx="1263">
                  <c:v>18.1028299331665</c:v>
                </c:pt>
                <c:pt idx="1264">
                  <c:v>18.117146015167201</c:v>
                </c:pt>
                <c:pt idx="1265">
                  <c:v>18.131420850753699</c:v>
                </c:pt>
                <c:pt idx="1266">
                  <c:v>18.145676851272501</c:v>
                </c:pt>
                <c:pt idx="1267">
                  <c:v>18.1600999832153</c:v>
                </c:pt>
                <c:pt idx="1268">
                  <c:v>18.174372911453201</c:v>
                </c:pt>
                <c:pt idx="1269">
                  <c:v>18.1886320114135</c:v>
                </c:pt>
                <c:pt idx="1270">
                  <c:v>18.202874898910501</c:v>
                </c:pt>
                <c:pt idx="1271">
                  <c:v>18.217149019241301</c:v>
                </c:pt>
                <c:pt idx="1272">
                  <c:v>18.231493949890101</c:v>
                </c:pt>
                <c:pt idx="1273">
                  <c:v>18.245755910873399</c:v>
                </c:pt>
                <c:pt idx="1274">
                  <c:v>18.2601029872894</c:v>
                </c:pt>
                <c:pt idx="1275">
                  <c:v>18.2744009494781</c:v>
                </c:pt>
                <c:pt idx="1276">
                  <c:v>18.288749933242698</c:v>
                </c:pt>
                <c:pt idx="1277">
                  <c:v>18.303003072738601</c:v>
                </c:pt>
                <c:pt idx="1278">
                  <c:v>18.3172750473022</c:v>
                </c:pt>
                <c:pt idx="1279">
                  <c:v>18.331533908843902</c:v>
                </c:pt>
                <c:pt idx="1280">
                  <c:v>18.345778942108101</c:v>
                </c:pt>
                <c:pt idx="1281">
                  <c:v>18.3601009845733</c:v>
                </c:pt>
                <c:pt idx="1282">
                  <c:v>18.374422073364201</c:v>
                </c:pt>
                <c:pt idx="1283">
                  <c:v>18.388675928115799</c:v>
                </c:pt>
                <c:pt idx="1284">
                  <c:v>18.4029219150543</c:v>
                </c:pt>
                <c:pt idx="1285">
                  <c:v>18.417171001434301</c:v>
                </c:pt>
                <c:pt idx="1286">
                  <c:v>18.431769847869798</c:v>
                </c:pt>
                <c:pt idx="1287">
                  <c:v>18.446035861968902</c:v>
                </c:pt>
                <c:pt idx="1288">
                  <c:v>18.460250854492099</c:v>
                </c:pt>
                <c:pt idx="1289">
                  <c:v>18.474489927291799</c:v>
                </c:pt>
                <c:pt idx="1290">
                  <c:v>18.4887359142303</c:v>
                </c:pt>
                <c:pt idx="1291">
                  <c:v>18.502944946288999</c:v>
                </c:pt>
                <c:pt idx="1292">
                  <c:v>18.517241001129101</c:v>
                </c:pt>
                <c:pt idx="1293">
                  <c:v>18.5314989089965</c:v>
                </c:pt>
                <c:pt idx="1294">
                  <c:v>18.5457489490509</c:v>
                </c:pt>
                <c:pt idx="1295">
                  <c:v>18.560087919235201</c:v>
                </c:pt>
                <c:pt idx="1296">
                  <c:v>18.574415922164899</c:v>
                </c:pt>
                <c:pt idx="1297">
                  <c:v>18.588549852371202</c:v>
                </c:pt>
                <c:pt idx="1298">
                  <c:v>18.602895975112901</c:v>
                </c:pt>
                <c:pt idx="1299">
                  <c:v>18.617166996002101</c:v>
                </c:pt>
                <c:pt idx="1300">
                  <c:v>18.6314198970794</c:v>
                </c:pt>
                <c:pt idx="1301">
                  <c:v>18.645681858062702</c:v>
                </c:pt>
                <c:pt idx="1302">
                  <c:v>18.6600470542907</c:v>
                </c:pt>
                <c:pt idx="1303">
                  <c:v>18.674304008483801</c:v>
                </c:pt>
                <c:pt idx="1304">
                  <c:v>18.688557863235399</c:v>
                </c:pt>
                <c:pt idx="1305">
                  <c:v>18.702929973602199</c:v>
                </c:pt>
                <c:pt idx="1306">
                  <c:v>18.717203855514501</c:v>
                </c:pt>
                <c:pt idx="1307">
                  <c:v>18.7314710617065</c:v>
                </c:pt>
                <c:pt idx="1308">
                  <c:v>18.745707988738999</c:v>
                </c:pt>
                <c:pt idx="1309">
                  <c:v>18.760068893432599</c:v>
                </c:pt>
                <c:pt idx="1310">
                  <c:v>18.774327993392902</c:v>
                </c:pt>
                <c:pt idx="1311">
                  <c:v>18.788596868515</c:v>
                </c:pt>
                <c:pt idx="1312">
                  <c:v>18.802754878997799</c:v>
                </c:pt>
                <c:pt idx="1313">
                  <c:v>18.817023992538399</c:v>
                </c:pt>
                <c:pt idx="1314">
                  <c:v>18.831274986267001</c:v>
                </c:pt>
                <c:pt idx="1315">
                  <c:v>18.8455200195312</c:v>
                </c:pt>
                <c:pt idx="1316">
                  <c:v>18.8599338531494</c:v>
                </c:pt>
                <c:pt idx="1317">
                  <c:v>18.874181985855099</c:v>
                </c:pt>
                <c:pt idx="1318">
                  <c:v>18.888429880142201</c:v>
                </c:pt>
                <c:pt idx="1319">
                  <c:v>18.9027659893035</c:v>
                </c:pt>
                <c:pt idx="1320">
                  <c:v>18.9179668426513</c:v>
                </c:pt>
                <c:pt idx="1321">
                  <c:v>18.932322025299001</c:v>
                </c:pt>
                <c:pt idx="1322">
                  <c:v>18.9465858936309</c:v>
                </c:pt>
                <c:pt idx="1323">
                  <c:v>18.960864067077601</c:v>
                </c:pt>
                <c:pt idx="1324">
                  <c:v>18.975462913513098</c:v>
                </c:pt>
                <c:pt idx="1325">
                  <c:v>18.989979028701701</c:v>
                </c:pt>
                <c:pt idx="1326">
                  <c:v>19.004247903823799</c:v>
                </c:pt>
                <c:pt idx="1327">
                  <c:v>19.0185129642486</c:v>
                </c:pt>
                <c:pt idx="1328">
                  <c:v>19.033128023147501</c:v>
                </c:pt>
                <c:pt idx="1329">
                  <c:v>19.047416925430198</c:v>
                </c:pt>
                <c:pt idx="1330">
                  <c:v>19.061820030212399</c:v>
                </c:pt>
                <c:pt idx="1331">
                  <c:v>19.076056957244798</c:v>
                </c:pt>
                <c:pt idx="1332">
                  <c:v>19.090313911437899</c:v>
                </c:pt>
                <c:pt idx="1333">
                  <c:v>19.104562044143599</c:v>
                </c:pt>
                <c:pt idx="1334">
                  <c:v>19.118846893310501</c:v>
                </c:pt>
                <c:pt idx="1335">
                  <c:v>19.1331288814544</c:v>
                </c:pt>
                <c:pt idx="1336">
                  <c:v>19.147307872772199</c:v>
                </c:pt>
                <c:pt idx="1337">
                  <c:v>19.161628007888702</c:v>
                </c:pt>
                <c:pt idx="1338">
                  <c:v>19.175866842269802</c:v>
                </c:pt>
                <c:pt idx="1339">
                  <c:v>19.190180063247599</c:v>
                </c:pt>
                <c:pt idx="1340">
                  <c:v>19.204444885253899</c:v>
                </c:pt>
                <c:pt idx="1341">
                  <c:v>19.218714952468801</c:v>
                </c:pt>
                <c:pt idx="1342">
                  <c:v>19.232990980148301</c:v>
                </c:pt>
                <c:pt idx="1343">
                  <c:v>19.2472388744354</c:v>
                </c:pt>
                <c:pt idx="1344">
                  <c:v>19.261515855789099</c:v>
                </c:pt>
                <c:pt idx="1345">
                  <c:v>19.275745868682801</c:v>
                </c:pt>
                <c:pt idx="1346">
                  <c:v>19.290019989013601</c:v>
                </c:pt>
                <c:pt idx="1347">
                  <c:v>19.3041589260101</c:v>
                </c:pt>
                <c:pt idx="1348">
                  <c:v>19.318439006805399</c:v>
                </c:pt>
                <c:pt idx="1349">
                  <c:v>19.3328728675842</c:v>
                </c:pt>
                <c:pt idx="1350">
                  <c:v>19.347123861312799</c:v>
                </c:pt>
                <c:pt idx="1351">
                  <c:v>19.361362934112499</c:v>
                </c:pt>
                <c:pt idx="1352">
                  <c:v>19.375567913055399</c:v>
                </c:pt>
                <c:pt idx="1353">
                  <c:v>19.3899679183959</c:v>
                </c:pt>
                <c:pt idx="1354">
                  <c:v>19.4042358398437</c:v>
                </c:pt>
                <c:pt idx="1355">
                  <c:v>19.418489933013898</c:v>
                </c:pt>
                <c:pt idx="1356">
                  <c:v>19.432843923568701</c:v>
                </c:pt>
                <c:pt idx="1357">
                  <c:v>19.447107076644802</c:v>
                </c:pt>
                <c:pt idx="1358">
                  <c:v>19.461434841155999</c:v>
                </c:pt>
                <c:pt idx="1359">
                  <c:v>19.475656986236501</c:v>
                </c:pt>
                <c:pt idx="1360">
                  <c:v>19.489966869354198</c:v>
                </c:pt>
                <c:pt idx="1361">
                  <c:v>19.5042128562927</c:v>
                </c:pt>
                <c:pt idx="1362">
                  <c:v>19.518498897552401</c:v>
                </c:pt>
                <c:pt idx="1363">
                  <c:v>19.532870054244899</c:v>
                </c:pt>
                <c:pt idx="1364">
                  <c:v>19.547124862670898</c:v>
                </c:pt>
                <c:pt idx="1365">
                  <c:v>19.561329841613698</c:v>
                </c:pt>
                <c:pt idx="1366">
                  <c:v>19.5755310058593</c:v>
                </c:pt>
                <c:pt idx="1367">
                  <c:v>19.589870929718</c:v>
                </c:pt>
                <c:pt idx="1368">
                  <c:v>19.604191064834499</c:v>
                </c:pt>
                <c:pt idx="1369">
                  <c:v>19.6184499263763</c:v>
                </c:pt>
                <c:pt idx="1370">
                  <c:v>19.632894992828302</c:v>
                </c:pt>
                <c:pt idx="1371">
                  <c:v>19.647168874740601</c:v>
                </c:pt>
                <c:pt idx="1372">
                  <c:v>19.661433935165402</c:v>
                </c:pt>
                <c:pt idx="1373">
                  <c:v>19.675665855407701</c:v>
                </c:pt>
                <c:pt idx="1374">
                  <c:v>19.689965963363601</c:v>
                </c:pt>
                <c:pt idx="1375">
                  <c:v>19.704222917556699</c:v>
                </c:pt>
                <c:pt idx="1376">
                  <c:v>19.718469858169499</c:v>
                </c:pt>
                <c:pt idx="1377">
                  <c:v>19.732903003692599</c:v>
                </c:pt>
                <c:pt idx="1378">
                  <c:v>19.747153997421201</c:v>
                </c:pt>
                <c:pt idx="1379">
                  <c:v>19.761335849761899</c:v>
                </c:pt>
                <c:pt idx="1380">
                  <c:v>19.7755689620971</c:v>
                </c:pt>
                <c:pt idx="1381">
                  <c:v>19.789909839630099</c:v>
                </c:pt>
                <c:pt idx="1382">
                  <c:v>19.8040850162506</c:v>
                </c:pt>
                <c:pt idx="1383">
                  <c:v>19.818351984024002</c:v>
                </c:pt>
                <c:pt idx="1384">
                  <c:v>19.832633972167901</c:v>
                </c:pt>
                <c:pt idx="1385">
                  <c:v>19.8468790054321</c:v>
                </c:pt>
                <c:pt idx="1386">
                  <c:v>19.8611178398132</c:v>
                </c:pt>
                <c:pt idx="1387">
                  <c:v>19.875324964523301</c:v>
                </c:pt>
                <c:pt idx="1388">
                  <c:v>19.8896789550781</c:v>
                </c:pt>
                <c:pt idx="1389">
                  <c:v>19.903951883316001</c:v>
                </c:pt>
                <c:pt idx="1390">
                  <c:v>19.918211936950598</c:v>
                </c:pt>
                <c:pt idx="1391">
                  <c:v>19.932505846023499</c:v>
                </c:pt>
                <c:pt idx="1392">
                  <c:v>19.946763038635201</c:v>
                </c:pt>
                <c:pt idx="1393">
                  <c:v>19.961042881011899</c:v>
                </c:pt>
                <c:pt idx="1394">
                  <c:v>19.9752449989318</c:v>
                </c:pt>
                <c:pt idx="1395">
                  <c:v>19.989572048187199</c:v>
                </c:pt>
                <c:pt idx="1396">
                  <c:v>20.0038659572601</c:v>
                </c:pt>
                <c:pt idx="1397">
                  <c:v>20.018125057220399</c:v>
                </c:pt>
                <c:pt idx="1398">
                  <c:v>20.032402038574201</c:v>
                </c:pt>
                <c:pt idx="1399">
                  <c:v>20.046661853790201</c:v>
                </c:pt>
                <c:pt idx="1400">
                  <c:v>20.060822010040201</c:v>
                </c:pt>
                <c:pt idx="1401">
                  <c:v>20.0750730037689</c:v>
                </c:pt>
                <c:pt idx="1402">
                  <c:v>20.0893199443817</c:v>
                </c:pt>
                <c:pt idx="1403">
                  <c:v>20.103584051132199</c:v>
                </c:pt>
                <c:pt idx="1404">
                  <c:v>20.117840051651001</c:v>
                </c:pt>
                <c:pt idx="1405">
                  <c:v>20.1321330070495</c:v>
                </c:pt>
                <c:pt idx="1406">
                  <c:v>20.146415948867698</c:v>
                </c:pt>
                <c:pt idx="1407">
                  <c:v>20.160598993301299</c:v>
                </c:pt>
                <c:pt idx="1408">
                  <c:v>20.174800872802699</c:v>
                </c:pt>
                <c:pt idx="1409">
                  <c:v>20.1889629364013</c:v>
                </c:pt>
                <c:pt idx="1410">
                  <c:v>20.2033190727233</c:v>
                </c:pt>
                <c:pt idx="1411">
                  <c:v>20.2175710201263</c:v>
                </c:pt>
                <c:pt idx="1412">
                  <c:v>20.232212066650298</c:v>
                </c:pt>
                <c:pt idx="1413">
                  <c:v>20.246500968933098</c:v>
                </c:pt>
                <c:pt idx="1414">
                  <c:v>20.2606968879699</c:v>
                </c:pt>
                <c:pt idx="1415">
                  <c:v>20.2749118804931</c:v>
                </c:pt>
                <c:pt idx="1416">
                  <c:v>20.289159059524501</c:v>
                </c:pt>
                <c:pt idx="1417">
                  <c:v>20.303367853164598</c:v>
                </c:pt>
                <c:pt idx="1418">
                  <c:v>20.317651987075799</c:v>
                </c:pt>
                <c:pt idx="1419">
                  <c:v>20.3319590091705</c:v>
                </c:pt>
                <c:pt idx="1420">
                  <c:v>20.346287012100198</c:v>
                </c:pt>
                <c:pt idx="1421">
                  <c:v>20.360575914382899</c:v>
                </c:pt>
                <c:pt idx="1422">
                  <c:v>20.3746290206909</c:v>
                </c:pt>
                <c:pt idx="1423">
                  <c:v>20.388889074325501</c:v>
                </c:pt>
                <c:pt idx="1424">
                  <c:v>20.403131008148101</c:v>
                </c:pt>
                <c:pt idx="1425">
                  <c:v>20.417398929595901</c:v>
                </c:pt>
                <c:pt idx="1426">
                  <c:v>20.432410955428999</c:v>
                </c:pt>
                <c:pt idx="1427">
                  <c:v>20.446680068969702</c:v>
                </c:pt>
                <c:pt idx="1428">
                  <c:v>20.4726819992065</c:v>
                </c:pt>
                <c:pt idx="1429">
                  <c:v>20.487160921096802</c:v>
                </c:pt>
                <c:pt idx="1430">
                  <c:v>20.501513957977199</c:v>
                </c:pt>
                <c:pt idx="1431">
                  <c:v>20.5156970024108</c:v>
                </c:pt>
                <c:pt idx="1432">
                  <c:v>20.5300788879394</c:v>
                </c:pt>
                <c:pt idx="1433">
                  <c:v>20.5443129539489</c:v>
                </c:pt>
                <c:pt idx="1434">
                  <c:v>20.558429002761802</c:v>
                </c:pt>
                <c:pt idx="1435">
                  <c:v>20.5727438926696</c:v>
                </c:pt>
                <c:pt idx="1436">
                  <c:v>20.586703062057399</c:v>
                </c:pt>
                <c:pt idx="1437">
                  <c:v>20.610579967498701</c:v>
                </c:pt>
                <c:pt idx="1438">
                  <c:v>20.624590873718201</c:v>
                </c:pt>
                <c:pt idx="1439">
                  <c:v>20.638509988784701</c:v>
                </c:pt>
                <c:pt idx="1440">
                  <c:v>20.652920961380001</c:v>
                </c:pt>
                <c:pt idx="1441">
                  <c:v>20.6669309139251</c:v>
                </c:pt>
                <c:pt idx="1442">
                  <c:v>20.690547943115199</c:v>
                </c:pt>
                <c:pt idx="1443">
                  <c:v>20.704586029052699</c:v>
                </c:pt>
                <c:pt idx="1444">
                  <c:v>20.718491077423</c:v>
                </c:pt>
                <c:pt idx="1445">
                  <c:v>20.732742071151701</c:v>
                </c:pt>
                <c:pt idx="1446">
                  <c:v>20.746774911880401</c:v>
                </c:pt>
                <c:pt idx="1447">
                  <c:v>20.770555019378602</c:v>
                </c:pt>
                <c:pt idx="1448">
                  <c:v>20.7845909595489</c:v>
                </c:pt>
                <c:pt idx="1449">
                  <c:v>20.7985019683837</c:v>
                </c:pt>
                <c:pt idx="1450">
                  <c:v>20.812701940536499</c:v>
                </c:pt>
                <c:pt idx="1451">
                  <c:v>20.8266808986663</c:v>
                </c:pt>
                <c:pt idx="1452">
                  <c:v>20.850570917129499</c:v>
                </c:pt>
                <c:pt idx="1453">
                  <c:v>20.8645758628845</c:v>
                </c:pt>
                <c:pt idx="1454">
                  <c:v>20.878453969955402</c:v>
                </c:pt>
                <c:pt idx="1455">
                  <c:v>20.892684936523398</c:v>
                </c:pt>
                <c:pt idx="1456">
                  <c:v>20.906772851943899</c:v>
                </c:pt>
                <c:pt idx="1457">
                  <c:v>20.9305579662323</c:v>
                </c:pt>
                <c:pt idx="1458">
                  <c:v>20.9445719718933</c:v>
                </c:pt>
                <c:pt idx="1459">
                  <c:v>20.958462953567501</c:v>
                </c:pt>
                <c:pt idx="1460">
                  <c:v>20.972643852233801</c:v>
                </c:pt>
                <c:pt idx="1461">
                  <c:v>20.986681938171301</c:v>
                </c:pt>
                <c:pt idx="1462">
                  <c:v>21.013015031814501</c:v>
                </c:pt>
                <c:pt idx="1463">
                  <c:v>21.028208017349201</c:v>
                </c:pt>
                <c:pt idx="1464">
                  <c:v>21.045624971389699</c:v>
                </c:pt>
                <c:pt idx="1465">
                  <c:v>21.0700199604034</c:v>
                </c:pt>
                <c:pt idx="1466">
                  <c:v>21.084068059921201</c:v>
                </c:pt>
                <c:pt idx="1467">
                  <c:v>21.097976922988799</c:v>
                </c:pt>
                <c:pt idx="1468">
                  <c:v>21.1122159957885</c:v>
                </c:pt>
                <c:pt idx="1469">
                  <c:v>21.126252889633101</c:v>
                </c:pt>
                <c:pt idx="1470">
                  <c:v>21.150032997131301</c:v>
                </c:pt>
                <c:pt idx="1471">
                  <c:v>21.164042949676499</c:v>
                </c:pt>
                <c:pt idx="1472">
                  <c:v>21.177978038787799</c:v>
                </c:pt>
                <c:pt idx="1473">
                  <c:v>21.1922860145568</c:v>
                </c:pt>
                <c:pt idx="1474">
                  <c:v>21.209153890609699</c:v>
                </c:pt>
                <c:pt idx="1475">
                  <c:v>21.223592996597201</c:v>
                </c:pt>
                <c:pt idx="1476">
                  <c:v>21.237841844558702</c:v>
                </c:pt>
                <c:pt idx="1477">
                  <c:v>21.251829862594601</c:v>
                </c:pt>
                <c:pt idx="1478">
                  <c:v>21.2664358615875</c:v>
                </c:pt>
                <c:pt idx="1479">
                  <c:v>21.280569076538001</c:v>
                </c:pt>
                <c:pt idx="1480">
                  <c:v>21.294482946395799</c:v>
                </c:pt>
                <c:pt idx="1481">
                  <c:v>21.308680057525599</c:v>
                </c:pt>
                <c:pt idx="1482">
                  <c:v>21.3227200508117</c:v>
                </c:pt>
                <c:pt idx="1483">
                  <c:v>21.336691856384199</c:v>
                </c:pt>
                <c:pt idx="1484">
                  <c:v>21.3508670330047</c:v>
                </c:pt>
                <c:pt idx="1485">
                  <c:v>21.364870071411101</c:v>
                </c:pt>
                <c:pt idx="1486">
                  <c:v>21.3788208961486</c:v>
                </c:pt>
                <c:pt idx="1487">
                  <c:v>21.3930549621582</c:v>
                </c:pt>
                <c:pt idx="1488">
                  <c:v>21.4071509838104</c:v>
                </c:pt>
                <c:pt idx="1489">
                  <c:v>21.431122064590401</c:v>
                </c:pt>
                <c:pt idx="1490">
                  <c:v>21.445165872573799</c:v>
                </c:pt>
                <c:pt idx="1491">
                  <c:v>21.459118843078599</c:v>
                </c:pt>
                <c:pt idx="1492">
                  <c:v>21.473371982574399</c:v>
                </c:pt>
                <c:pt idx="1493">
                  <c:v>21.4874830245971</c:v>
                </c:pt>
                <c:pt idx="1494">
                  <c:v>21.501594066619798</c:v>
                </c:pt>
                <c:pt idx="1495">
                  <c:v>21.515872001647899</c:v>
                </c:pt>
                <c:pt idx="1496">
                  <c:v>21.530019044876099</c:v>
                </c:pt>
                <c:pt idx="1497">
                  <c:v>21.544301033020002</c:v>
                </c:pt>
                <c:pt idx="1498">
                  <c:v>21.558712005615199</c:v>
                </c:pt>
                <c:pt idx="1499">
                  <c:v>21.572705984115601</c:v>
                </c:pt>
                <c:pt idx="1500">
                  <c:v>21.586911916732699</c:v>
                </c:pt>
                <c:pt idx="1501">
                  <c:v>21.601007938384999</c:v>
                </c:pt>
                <c:pt idx="1502">
                  <c:v>21.614984035491901</c:v>
                </c:pt>
                <c:pt idx="1503">
                  <c:v>21.629268884658799</c:v>
                </c:pt>
                <c:pt idx="1504">
                  <c:v>21.643290996551499</c:v>
                </c:pt>
                <c:pt idx="1505">
                  <c:v>21.6572248935699</c:v>
                </c:pt>
                <c:pt idx="1506">
                  <c:v>21.671295881271298</c:v>
                </c:pt>
                <c:pt idx="1507">
                  <c:v>21.685338973998999</c:v>
                </c:pt>
                <c:pt idx="1508">
                  <c:v>21.699297904968201</c:v>
                </c:pt>
                <c:pt idx="1509">
                  <c:v>21.713432073593101</c:v>
                </c:pt>
                <c:pt idx="1510">
                  <c:v>21.7274298667907</c:v>
                </c:pt>
                <c:pt idx="1511">
                  <c:v>21.741580009460399</c:v>
                </c:pt>
                <c:pt idx="1512">
                  <c:v>21.755755901336599</c:v>
                </c:pt>
                <c:pt idx="1513">
                  <c:v>21.769818067550599</c:v>
                </c:pt>
                <c:pt idx="1514">
                  <c:v>21.784008979797299</c:v>
                </c:pt>
                <c:pt idx="1515">
                  <c:v>21.798563957214299</c:v>
                </c:pt>
                <c:pt idx="1516">
                  <c:v>21.812618970870901</c:v>
                </c:pt>
                <c:pt idx="1517">
                  <c:v>21.8268830776214</c:v>
                </c:pt>
                <c:pt idx="1518">
                  <c:v>21.8410098552703</c:v>
                </c:pt>
                <c:pt idx="1519">
                  <c:v>21.854933023452698</c:v>
                </c:pt>
                <c:pt idx="1520">
                  <c:v>21.869221925735399</c:v>
                </c:pt>
                <c:pt idx="1521">
                  <c:v>21.883260965347201</c:v>
                </c:pt>
                <c:pt idx="1522">
                  <c:v>21.897224903106601</c:v>
                </c:pt>
                <c:pt idx="1523">
                  <c:v>21.911454916000299</c:v>
                </c:pt>
                <c:pt idx="1524">
                  <c:v>21.925436973571699</c:v>
                </c:pt>
                <c:pt idx="1525">
                  <c:v>21.939487934112499</c:v>
                </c:pt>
                <c:pt idx="1526">
                  <c:v>21.953669071197499</c:v>
                </c:pt>
                <c:pt idx="1527">
                  <c:v>21.9724569320678</c:v>
                </c:pt>
                <c:pt idx="1528">
                  <c:v>21.986767053604101</c:v>
                </c:pt>
                <c:pt idx="1529">
                  <c:v>22.000905036926198</c:v>
                </c:pt>
                <c:pt idx="1530">
                  <c:v>22.014816045761101</c:v>
                </c:pt>
                <c:pt idx="1531">
                  <c:v>22.029147863388001</c:v>
                </c:pt>
                <c:pt idx="1532">
                  <c:v>22.043274879455499</c:v>
                </c:pt>
                <c:pt idx="1533">
                  <c:v>22.057245016098001</c:v>
                </c:pt>
                <c:pt idx="1534">
                  <c:v>22.071380853652901</c:v>
                </c:pt>
                <c:pt idx="1535">
                  <c:v>22.0854089260101</c:v>
                </c:pt>
                <c:pt idx="1536">
                  <c:v>22.0993409156799</c:v>
                </c:pt>
                <c:pt idx="1537">
                  <c:v>22.113640069961502</c:v>
                </c:pt>
                <c:pt idx="1538">
                  <c:v>22.127632856369001</c:v>
                </c:pt>
                <c:pt idx="1539">
                  <c:v>22.1418280601501</c:v>
                </c:pt>
                <c:pt idx="1540">
                  <c:v>22.156854867935099</c:v>
                </c:pt>
                <c:pt idx="1541">
                  <c:v>22.1710090637207</c:v>
                </c:pt>
                <c:pt idx="1542">
                  <c:v>22.185176849365199</c:v>
                </c:pt>
                <c:pt idx="1543">
                  <c:v>22.1993150711059</c:v>
                </c:pt>
                <c:pt idx="1544">
                  <c:v>22.213285923004101</c:v>
                </c:pt>
                <c:pt idx="1545">
                  <c:v>22.227582931518501</c:v>
                </c:pt>
                <c:pt idx="1546">
                  <c:v>22.241605043411202</c:v>
                </c:pt>
                <c:pt idx="1547">
                  <c:v>22.255523920059201</c:v>
                </c:pt>
                <c:pt idx="1548">
                  <c:v>22.2697658538818</c:v>
                </c:pt>
                <c:pt idx="1549">
                  <c:v>22.283825874328599</c:v>
                </c:pt>
                <c:pt idx="1550">
                  <c:v>22.297780036926198</c:v>
                </c:pt>
                <c:pt idx="1551">
                  <c:v>22.311888933181699</c:v>
                </c:pt>
                <c:pt idx="1552">
                  <c:v>22.3258988857269</c:v>
                </c:pt>
                <c:pt idx="1553">
                  <c:v>22.339973926544101</c:v>
                </c:pt>
                <c:pt idx="1554">
                  <c:v>22.3541710376739</c:v>
                </c:pt>
                <c:pt idx="1555">
                  <c:v>22.368193864822299</c:v>
                </c:pt>
                <c:pt idx="1556">
                  <c:v>22.382338047027499</c:v>
                </c:pt>
                <c:pt idx="1557">
                  <c:v>22.3967170715332</c:v>
                </c:pt>
                <c:pt idx="1558">
                  <c:v>22.410704851150498</c:v>
                </c:pt>
                <c:pt idx="1559">
                  <c:v>22.4248850345611</c:v>
                </c:pt>
                <c:pt idx="1560">
                  <c:v>22.439250946044901</c:v>
                </c:pt>
                <c:pt idx="1561">
                  <c:v>22.453227996826101</c:v>
                </c:pt>
                <c:pt idx="1562">
                  <c:v>22.467476844787502</c:v>
                </c:pt>
                <c:pt idx="1563">
                  <c:v>22.481526851653999</c:v>
                </c:pt>
                <c:pt idx="1564">
                  <c:v>22.4954478740692</c:v>
                </c:pt>
                <c:pt idx="1565">
                  <c:v>22.509749889373701</c:v>
                </c:pt>
                <c:pt idx="1566">
                  <c:v>22.5237860679626</c:v>
                </c:pt>
                <c:pt idx="1567">
                  <c:v>22.537781953811599</c:v>
                </c:pt>
                <c:pt idx="1568">
                  <c:v>22.5519070625305</c:v>
                </c:pt>
                <c:pt idx="1569">
                  <c:v>22.565948009490899</c:v>
                </c:pt>
                <c:pt idx="1570">
                  <c:v>22.5799510478973</c:v>
                </c:pt>
                <c:pt idx="1571">
                  <c:v>22.594102859496999</c:v>
                </c:pt>
                <c:pt idx="1572">
                  <c:v>22.6080658435821</c:v>
                </c:pt>
                <c:pt idx="1573">
                  <c:v>22.622202873229899</c:v>
                </c:pt>
                <c:pt idx="1574">
                  <c:v>22.6366109848022</c:v>
                </c:pt>
                <c:pt idx="1575">
                  <c:v>22.650619983673</c:v>
                </c:pt>
                <c:pt idx="1576">
                  <c:v>22.664954900741499</c:v>
                </c:pt>
                <c:pt idx="1577">
                  <c:v>22.679270982742299</c:v>
                </c:pt>
                <c:pt idx="1578">
                  <c:v>22.693173885345399</c:v>
                </c:pt>
                <c:pt idx="1579">
                  <c:v>22.707449913024899</c:v>
                </c:pt>
                <c:pt idx="1580">
                  <c:v>22.721814870834301</c:v>
                </c:pt>
                <c:pt idx="1581">
                  <c:v>22.735990047454798</c:v>
                </c:pt>
                <c:pt idx="1582">
                  <c:v>22.750303983688301</c:v>
                </c:pt>
                <c:pt idx="1583">
                  <c:v>22.7645599842071</c:v>
                </c:pt>
                <c:pt idx="1584">
                  <c:v>22.778722047805701</c:v>
                </c:pt>
                <c:pt idx="1585">
                  <c:v>22.793001890182399</c:v>
                </c:pt>
                <c:pt idx="1586">
                  <c:v>22.806954860687199</c:v>
                </c:pt>
                <c:pt idx="1587">
                  <c:v>22.830570936202999</c:v>
                </c:pt>
                <c:pt idx="1588">
                  <c:v>22.844591856002801</c:v>
                </c:pt>
                <c:pt idx="1589">
                  <c:v>22.8585460186004</c:v>
                </c:pt>
                <c:pt idx="1590">
                  <c:v>22.872808933258</c:v>
                </c:pt>
                <c:pt idx="1591">
                  <c:v>22.886837005615199</c:v>
                </c:pt>
                <c:pt idx="1592">
                  <c:v>22.910676956176701</c:v>
                </c:pt>
                <c:pt idx="1593">
                  <c:v>22.9246618747711</c:v>
                </c:pt>
                <c:pt idx="1594">
                  <c:v>22.938673019409102</c:v>
                </c:pt>
                <c:pt idx="1595">
                  <c:v>22.952960014343201</c:v>
                </c:pt>
                <c:pt idx="1596">
                  <c:v>22.966991901397702</c:v>
                </c:pt>
                <c:pt idx="1597">
                  <c:v>22.990512847900298</c:v>
                </c:pt>
                <c:pt idx="1598">
                  <c:v>23.004598855972201</c:v>
                </c:pt>
                <c:pt idx="1599">
                  <c:v>23.018518924713099</c:v>
                </c:pt>
                <c:pt idx="1600">
                  <c:v>23.0328049659729</c:v>
                </c:pt>
                <c:pt idx="1601">
                  <c:v>23.046880006790101</c:v>
                </c:pt>
                <c:pt idx="1602">
                  <c:v>23.060842037200899</c:v>
                </c:pt>
                <c:pt idx="1603">
                  <c:v>23.074856996536202</c:v>
                </c:pt>
                <c:pt idx="1604">
                  <c:v>23.088861942291199</c:v>
                </c:pt>
                <c:pt idx="1605">
                  <c:v>23.1028649806976</c:v>
                </c:pt>
                <c:pt idx="1606">
                  <c:v>23.116878032684301</c:v>
                </c:pt>
                <c:pt idx="1607">
                  <c:v>23.130955934524501</c:v>
                </c:pt>
                <c:pt idx="1608">
                  <c:v>23.145019054412799</c:v>
                </c:pt>
                <c:pt idx="1609">
                  <c:v>23.159029006958001</c:v>
                </c:pt>
                <c:pt idx="1610">
                  <c:v>23.173056840896599</c:v>
                </c:pt>
                <c:pt idx="1611">
                  <c:v>23.187072038650498</c:v>
                </c:pt>
                <c:pt idx="1612">
                  <c:v>23.201086044311499</c:v>
                </c:pt>
                <c:pt idx="1613">
                  <c:v>23.215167045593201</c:v>
                </c:pt>
                <c:pt idx="1614">
                  <c:v>23.229163885116499</c:v>
                </c:pt>
                <c:pt idx="1615">
                  <c:v>23.243263959884601</c:v>
                </c:pt>
                <c:pt idx="1616">
                  <c:v>23.257297992706299</c:v>
                </c:pt>
                <c:pt idx="1617">
                  <c:v>23.271311044692901</c:v>
                </c:pt>
                <c:pt idx="1618">
                  <c:v>23.285353899002001</c:v>
                </c:pt>
                <c:pt idx="1619">
                  <c:v>23.299547910690301</c:v>
                </c:pt>
                <c:pt idx="1620">
                  <c:v>23.313611984252901</c:v>
                </c:pt>
                <c:pt idx="1621">
                  <c:v>23.327590942382798</c:v>
                </c:pt>
                <c:pt idx="1622">
                  <c:v>23.3415479660034</c:v>
                </c:pt>
                <c:pt idx="1623">
                  <c:v>23.3555760383605</c:v>
                </c:pt>
                <c:pt idx="1624">
                  <c:v>23.369655847549399</c:v>
                </c:pt>
                <c:pt idx="1625">
                  <c:v>23.3836588859558</c:v>
                </c:pt>
                <c:pt idx="1626">
                  <c:v>23.397646903991699</c:v>
                </c:pt>
                <c:pt idx="1627">
                  <c:v>23.411649942398</c:v>
                </c:pt>
                <c:pt idx="1628">
                  <c:v>23.425642013549801</c:v>
                </c:pt>
                <c:pt idx="1629">
                  <c:v>23.439748048782299</c:v>
                </c:pt>
                <c:pt idx="1630">
                  <c:v>23.4537689685821</c:v>
                </c:pt>
                <c:pt idx="1631">
                  <c:v>23.467815876006998</c:v>
                </c:pt>
                <c:pt idx="1632">
                  <c:v>23.481962919235201</c:v>
                </c:pt>
                <c:pt idx="1633">
                  <c:v>23.495970964431699</c:v>
                </c:pt>
                <c:pt idx="1634">
                  <c:v>23.5102858543396</c:v>
                </c:pt>
                <c:pt idx="1635">
                  <c:v>23.524518966674801</c:v>
                </c:pt>
                <c:pt idx="1636">
                  <c:v>23.538841962814299</c:v>
                </c:pt>
                <c:pt idx="1637">
                  <c:v>23.553030014038001</c:v>
                </c:pt>
                <c:pt idx="1638">
                  <c:v>23.567311048507602</c:v>
                </c:pt>
                <c:pt idx="1639">
                  <c:v>23.581634044647199</c:v>
                </c:pt>
                <c:pt idx="1640">
                  <c:v>23.5958590507507</c:v>
                </c:pt>
                <c:pt idx="1641">
                  <c:v>23.610144853591901</c:v>
                </c:pt>
                <c:pt idx="1642">
                  <c:v>23.6243848800659</c:v>
                </c:pt>
                <c:pt idx="1643">
                  <c:v>23.638644933700501</c:v>
                </c:pt>
                <c:pt idx="1644">
                  <c:v>23.652930974960299</c:v>
                </c:pt>
                <c:pt idx="1645">
                  <c:v>23.667198896407999</c:v>
                </c:pt>
                <c:pt idx="1646">
                  <c:v>23.681509971618599</c:v>
                </c:pt>
                <c:pt idx="1647">
                  <c:v>23.695730924606298</c:v>
                </c:pt>
                <c:pt idx="1648">
                  <c:v>23.710031032562199</c:v>
                </c:pt>
                <c:pt idx="1649">
                  <c:v>23.724282979965199</c:v>
                </c:pt>
                <c:pt idx="1650">
                  <c:v>23.738544940948401</c:v>
                </c:pt>
                <c:pt idx="1651">
                  <c:v>23.752971887588501</c:v>
                </c:pt>
                <c:pt idx="1652">
                  <c:v>23.7672359943389</c:v>
                </c:pt>
                <c:pt idx="1653">
                  <c:v>23.7814619541168</c:v>
                </c:pt>
                <c:pt idx="1654">
                  <c:v>23.7956688404083</c:v>
                </c:pt>
                <c:pt idx="1655">
                  <c:v>23.8099348545074</c:v>
                </c:pt>
                <c:pt idx="1656">
                  <c:v>23.8241980075836</c:v>
                </c:pt>
                <c:pt idx="1657">
                  <c:v>23.838734865188599</c:v>
                </c:pt>
                <c:pt idx="1658">
                  <c:v>23.853030920028601</c:v>
                </c:pt>
                <c:pt idx="1659">
                  <c:v>23.867287874221802</c:v>
                </c:pt>
                <c:pt idx="1660">
                  <c:v>23.881635904312098</c:v>
                </c:pt>
                <c:pt idx="1661">
                  <c:v>23.895868062973001</c:v>
                </c:pt>
                <c:pt idx="1662">
                  <c:v>23.9101350307464</c:v>
                </c:pt>
                <c:pt idx="1663">
                  <c:v>23.9243850708007</c:v>
                </c:pt>
                <c:pt idx="1664">
                  <c:v>23.938627004623399</c:v>
                </c:pt>
                <c:pt idx="1665">
                  <c:v>23.952931880950899</c:v>
                </c:pt>
                <c:pt idx="1666">
                  <c:v>23.967193841934201</c:v>
                </c:pt>
                <c:pt idx="1667">
                  <c:v>23.981428861617999</c:v>
                </c:pt>
                <c:pt idx="1668">
                  <c:v>23.995636940002399</c:v>
                </c:pt>
                <c:pt idx="1669">
                  <c:v>24.009938001632602</c:v>
                </c:pt>
                <c:pt idx="1670">
                  <c:v>24.0242760181427</c:v>
                </c:pt>
                <c:pt idx="1671">
                  <c:v>24.038539886474599</c:v>
                </c:pt>
                <c:pt idx="1672">
                  <c:v>24.0527789592742</c:v>
                </c:pt>
                <c:pt idx="1673">
                  <c:v>24.0670518875122</c:v>
                </c:pt>
                <c:pt idx="1674">
                  <c:v>24.0812828540802</c:v>
                </c:pt>
                <c:pt idx="1675">
                  <c:v>24.095547914505001</c:v>
                </c:pt>
                <c:pt idx="1676">
                  <c:v>24.109892845153801</c:v>
                </c:pt>
                <c:pt idx="1677">
                  <c:v>24.124142885208101</c:v>
                </c:pt>
                <c:pt idx="1678">
                  <c:v>24.138407945632899</c:v>
                </c:pt>
                <c:pt idx="1679">
                  <c:v>24.152760982513399</c:v>
                </c:pt>
                <c:pt idx="1680">
                  <c:v>24.167046070098799</c:v>
                </c:pt>
                <c:pt idx="1681">
                  <c:v>24.181282997131301</c:v>
                </c:pt>
                <c:pt idx="1682">
                  <c:v>24.195503950119001</c:v>
                </c:pt>
                <c:pt idx="1683">
                  <c:v>24.209821939468299</c:v>
                </c:pt>
                <c:pt idx="1684">
                  <c:v>24.2240970134735</c:v>
                </c:pt>
                <c:pt idx="1685">
                  <c:v>24.238343000411898</c:v>
                </c:pt>
                <c:pt idx="1686">
                  <c:v>24.252614021301198</c:v>
                </c:pt>
                <c:pt idx="1687">
                  <c:v>24.266896009445102</c:v>
                </c:pt>
                <c:pt idx="1688">
                  <c:v>24.281118869781402</c:v>
                </c:pt>
                <c:pt idx="1689">
                  <c:v>24.295425891876199</c:v>
                </c:pt>
                <c:pt idx="1690">
                  <c:v>24.309798955917302</c:v>
                </c:pt>
                <c:pt idx="1691">
                  <c:v>24.324069976806602</c:v>
                </c:pt>
                <c:pt idx="1692">
                  <c:v>24.338320016860902</c:v>
                </c:pt>
                <c:pt idx="1693">
                  <c:v>24.3526320457458</c:v>
                </c:pt>
                <c:pt idx="1694">
                  <c:v>24.366932868957502</c:v>
                </c:pt>
                <c:pt idx="1695">
                  <c:v>24.381176948547299</c:v>
                </c:pt>
                <c:pt idx="1696">
                  <c:v>24.395418882369899</c:v>
                </c:pt>
                <c:pt idx="1697">
                  <c:v>24.409765958786</c:v>
                </c:pt>
                <c:pt idx="1698">
                  <c:v>24.424011945724398</c:v>
                </c:pt>
                <c:pt idx="1699">
                  <c:v>24.438643932342501</c:v>
                </c:pt>
                <c:pt idx="1700">
                  <c:v>24.452936887741</c:v>
                </c:pt>
                <c:pt idx="1701">
                  <c:v>24.467197895049999</c:v>
                </c:pt>
                <c:pt idx="1702">
                  <c:v>24.481675863265899</c:v>
                </c:pt>
                <c:pt idx="1703">
                  <c:v>24.4959988594055</c:v>
                </c:pt>
                <c:pt idx="1704">
                  <c:v>24.5102200508117</c:v>
                </c:pt>
                <c:pt idx="1705">
                  <c:v>24.524469852447499</c:v>
                </c:pt>
                <c:pt idx="1706">
                  <c:v>24.538709878921502</c:v>
                </c:pt>
                <c:pt idx="1707">
                  <c:v>24.552870035171502</c:v>
                </c:pt>
                <c:pt idx="1708">
                  <c:v>24.567224025726301</c:v>
                </c:pt>
                <c:pt idx="1709">
                  <c:v>24.581413984298699</c:v>
                </c:pt>
                <c:pt idx="1710">
                  <c:v>24.595669984817501</c:v>
                </c:pt>
                <c:pt idx="1711">
                  <c:v>24.6100139617919</c:v>
                </c:pt>
                <c:pt idx="1712">
                  <c:v>24.624274969100899</c:v>
                </c:pt>
                <c:pt idx="1713">
                  <c:v>24.638602972030601</c:v>
                </c:pt>
                <c:pt idx="1714">
                  <c:v>24.6529219150543</c:v>
                </c:pt>
                <c:pt idx="1715">
                  <c:v>24.6672120094299</c:v>
                </c:pt>
                <c:pt idx="1716">
                  <c:v>24.681433916091901</c:v>
                </c:pt>
                <c:pt idx="1717">
                  <c:v>24.6956720352172</c:v>
                </c:pt>
                <c:pt idx="1718">
                  <c:v>24.7100269794464</c:v>
                </c:pt>
                <c:pt idx="1719">
                  <c:v>24.724290847778299</c:v>
                </c:pt>
                <c:pt idx="1720">
                  <c:v>24.738544940948401</c:v>
                </c:pt>
                <c:pt idx="1721">
                  <c:v>24.753113031387301</c:v>
                </c:pt>
                <c:pt idx="1722">
                  <c:v>24.7673869132995</c:v>
                </c:pt>
                <c:pt idx="1723">
                  <c:v>24.781723022460898</c:v>
                </c:pt>
                <c:pt idx="1724">
                  <c:v>24.795994043350198</c:v>
                </c:pt>
                <c:pt idx="1725">
                  <c:v>24.8101630210876</c:v>
                </c:pt>
                <c:pt idx="1726">
                  <c:v>24.824400901794402</c:v>
                </c:pt>
                <c:pt idx="1727">
                  <c:v>24.838660955428999</c:v>
                </c:pt>
                <c:pt idx="1728">
                  <c:v>24.853006839752101</c:v>
                </c:pt>
                <c:pt idx="1729">
                  <c:v>24.867282867431602</c:v>
                </c:pt>
                <c:pt idx="1730">
                  <c:v>24.8815259933471</c:v>
                </c:pt>
                <c:pt idx="1731">
                  <c:v>24.895817041396999</c:v>
                </c:pt>
                <c:pt idx="1732">
                  <c:v>24.910162925720201</c:v>
                </c:pt>
                <c:pt idx="1733">
                  <c:v>24.924413919448799</c:v>
                </c:pt>
                <c:pt idx="1734">
                  <c:v>24.938653945922798</c:v>
                </c:pt>
                <c:pt idx="1735">
                  <c:v>24.952916860580402</c:v>
                </c:pt>
                <c:pt idx="1736">
                  <c:v>24.967269897460898</c:v>
                </c:pt>
                <c:pt idx="1737">
                  <c:v>24.982189893722499</c:v>
                </c:pt>
                <c:pt idx="1738">
                  <c:v>24.9965498447418</c:v>
                </c:pt>
                <c:pt idx="1739">
                  <c:v>25.010758876800502</c:v>
                </c:pt>
                <c:pt idx="1740">
                  <c:v>25.0249168872833</c:v>
                </c:pt>
                <c:pt idx="1741">
                  <c:v>25.039582014083798</c:v>
                </c:pt>
                <c:pt idx="1742">
                  <c:v>25.053869009017902</c:v>
                </c:pt>
                <c:pt idx="1743">
                  <c:v>25.0681760311126</c:v>
                </c:pt>
                <c:pt idx="1744">
                  <c:v>25.082437992095901</c:v>
                </c:pt>
                <c:pt idx="1745">
                  <c:v>25.096708059310899</c:v>
                </c:pt>
                <c:pt idx="1746">
                  <c:v>25.1109039783477</c:v>
                </c:pt>
                <c:pt idx="1747">
                  <c:v>25.125077009201</c:v>
                </c:pt>
                <c:pt idx="1748">
                  <c:v>25.1393048763275</c:v>
                </c:pt>
                <c:pt idx="1749">
                  <c:v>25.153573036193801</c:v>
                </c:pt>
                <c:pt idx="1750">
                  <c:v>25.167850971221899</c:v>
                </c:pt>
                <c:pt idx="1751">
                  <c:v>25.182143926620402</c:v>
                </c:pt>
                <c:pt idx="1752">
                  <c:v>25.1964030265808</c:v>
                </c:pt>
                <c:pt idx="1753">
                  <c:v>25.210705041885301</c:v>
                </c:pt>
                <c:pt idx="1754">
                  <c:v>25.2248840332031</c:v>
                </c:pt>
                <c:pt idx="1755">
                  <c:v>25.239135980606001</c:v>
                </c:pt>
                <c:pt idx="1756">
                  <c:v>25.253550052642801</c:v>
                </c:pt>
                <c:pt idx="1757">
                  <c:v>25.267827987670898</c:v>
                </c:pt>
                <c:pt idx="1758">
                  <c:v>25.282103061676001</c:v>
                </c:pt>
                <c:pt idx="1759">
                  <c:v>25.296350002288801</c:v>
                </c:pt>
                <c:pt idx="1760">
                  <c:v>25.3115808963775</c:v>
                </c:pt>
                <c:pt idx="1761">
                  <c:v>25.325927019119199</c:v>
                </c:pt>
                <c:pt idx="1762">
                  <c:v>25.340203046798699</c:v>
                </c:pt>
                <c:pt idx="1763">
                  <c:v>25.354482889175401</c:v>
                </c:pt>
                <c:pt idx="1764">
                  <c:v>25.368769884109401</c:v>
                </c:pt>
                <c:pt idx="1765">
                  <c:v>25.382936954498199</c:v>
                </c:pt>
                <c:pt idx="1766">
                  <c:v>25.3972599506378</c:v>
                </c:pt>
                <c:pt idx="1767">
                  <c:v>25.411468029022199</c:v>
                </c:pt>
                <c:pt idx="1768">
                  <c:v>25.425698995590199</c:v>
                </c:pt>
                <c:pt idx="1769">
                  <c:v>25.440026998519802</c:v>
                </c:pt>
                <c:pt idx="1770">
                  <c:v>25.454369068145699</c:v>
                </c:pt>
                <c:pt idx="1771">
                  <c:v>25.468668937683098</c:v>
                </c:pt>
                <c:pt idx="1772">
                  <c:v>25.4829308986663</c:v>
                </c:pt>
                <c:pt idx="1773">
                  <c:v>25.497195959091101</c:v>
                </c:pt>
                <c:pt idx="1774">
                  <c:v>25.511407852172798</c:v>
                </c:pt>
                <c:pt idx="1775">
                  <c:v>25.525650024413999</c:v>
                </c:pt>
                <c:pt idx="1776">
                  <c:v>25.539975881576499</c:v>
                </c:pt>
                <c:pt idx="1777">
                  <c:v>25.554131031036299</c:v>
                </c:pt>
                <c:pt idx="1778">
                  <c:v>25.568397045135399</c:v>
                </c:pt>
                <c:pt idx="1779">
                  <c:v>25.582641839981001</c:v>
                </c:pt>
                <c:pt idx="1780">
                  <c:v>25.5969140529632</c:v>
                </c:pt>
                <c:pt idx="1781">
                  <c:v>25.6112749576568</c:v>
                </c:pt>
                <c:pt idx="1782">
                  <c:v>25.6254720687866</c:v>
                </c:pt>
                <c:pt idx="1783">
                  <c:v>25.640157938003501</c:v>
                </c:pt>
                <c:pt idx="1784">
                  <c:v>25.654445886611899</c:v>
                </c:pt>
                <c:pt idx="1785">
                  <c:v>25.668796062469401</c:v>
                </c:pt>
                <c:pt idx="1786">
                  <c:v>25.683063030242899</c:v>
                </c:pt>
                <c:pt idx="1787">
                  <c:v>25.697314977645799</c:v>
                </c:pt>
                <c:pt idx="1788">
                  <c:v>25.7115330696105</c:v>
                </c:pt>
                <c:pt idx="1789">
                  <c:v>25.7257659435272</c:v>
                </c:pt>
                <c:pt idx="1790">
                  <c:v>25.7400929927825</c:v>
                </c:pt>
                <c:pt idx="1791">
                  <c:v>25.754358053207302</c:v>
                </c:pt>
                <c:pt idx="1792">
                  <c:v>25.76877784729</c:v>
                </c:pt>
                <c:pt idx="1793">
                  <c:v>25.783051013946501</c:v>
                </c:pt>
                <c:pt idx="1794">
                  <c:v>25.797322034835801</c:v>
                </c:pt>
                <c:pt idx="1795">
                  <c:v>25.811555862426701</c:v>
                </c:pt>
                <c:pt idx="1796">
                  <c:v>25.825789928436201</c:v>
                </c:pt>
                <c:pt idx="1797">
                  <c:v>25.8400318622589</c:v>
                </c:pt>
                <c:pt idx="1798">
                  <c:v>25.854284048080402</c:v>
                </c:pt>
                <c:pt idx="1799">
                  <c:v>25.868635892867999</c:v>
                </c:pt>
                <c:pt idx="1800">
                  <c:v>25.8829040527343</c:v>
                </c:pt>
                <c:pt idx="1801">
                  <c:v>25.897151947021399</c:v>
                </c:pt>
                <c:pt idx="1802">
                  <c:v>25.911376953125</c:v>
                </c:pt>
                <c:pt idx="1803">
                  <c:v>25.925592899322499</c:v>
                </c:pt>
                <c:pt idx="1804">
                  <c:v>25.9399988651275</c:v>
                </c:pt>
                <c:pt idx="1805">
                  <c:v>25.9542589187622</c:v>
                </c:pt>
                <c:pt idx="1806">
                  <c:v>25.9685459136962</c:v>
                </c:pt>
                <c:pt idx="1807">
                  <c:v>25.982877016067501</c:v>
                </c:pt>
                <c:pt idx="1808">
                  <c:v>25.997138023376401</c:v>
                </c:pt>
                <c:pt idx="1809">
                  <c:v>26.011407852172798</c:v>
                </c:pt>
                <c:pt idx="1810">
                  <c:v>26.025636911392201</c:v>
                </c:pt>
                <c:pt idx="1811">
                  <c:v>26.039967060089101</c:v>
                </c:pt>
                <c:pt idx="1812">
                  <c:v>26.054101943969702</c:v>
                </c:pt>
                <c:pt idx="1813">
                  <c:v>26.068395853042599</c:v>
                </c:pt>
                <c:pt idx="1814">
                  <c:v>26.082701921462998</c:v>
                </c:pt>
                <c:pt idx="1815">
                  <c:v>26.0969460010528</c:v>
                </c:pt>
                <c:pt idx="1816">
                  <c:v>26.111273050308199</c:v>
                </c:pt>
                <c:pt idx="1817">
                  <c:v>26.125496864318801</c:v>
                </c:pt>
                <c:pt idx="1818">
                  <c:v>26.139925956726</c:v>
                </c:pt>
                <c:pt idx="1819">
                  <c:v>26.154224872589101</c:v>
                </c:pt>
                <c:pt idx="1820">
                  <c:v>26.168489933013898</c:v>
                </c:pt>
                <c:pt idx="1821">
                  <c:v>26.182832002639699</c:v>
                </c:pt>
                <c:pt idx="1822">
                  <c:v>26.197082996368401</c:v>
                </c:pt>
                <c:pt idx="1823">
                  <c:v>26.214320898055998</c:v>
                </c:pt>
                <c:pt idx="1824">
                  <c:v>26.228656053542998</c:v>
                </c:pt>
                <c:pt idx="1825">
                  <c:v>26.2429840564727</c:v>
                </c:pt>
                <c:pt idx="1826">
                  <c:v>26.257257938384999</c:v>
                </c:pt>
                <c:pt idx="1827">
                  <c:v>26.271548032760599</c:v>
                </c:pt>
                <c:pt idx="1828">
                  <c:v>26.285836935043299</c:v>
                </c:pt>
                <c:pt idx="1829">
                  <c:v>26.3000600337982</c:v>
                </c:pt>
                <c:pt idx="1830">
                  <c:v>26.3141689300537</c:v>
                </c:pt>
                <c:pt idx="1831">
                  <c:v>26.3284029960632</c:v>
                </c:pt>
                <c:pt idx="1832">
                  <c:v>26.342622041702199</c:v>
                </c:pt>
                <c:pt idx="1833">
                  <c:v>26.356930017471299</c:v>
                </c:pt>
                <c:pt idx="1834">
                  <c:v>26.371216058731001</c:v>
                </c:pt>
                <c:pt idx="1835">
                  <c:v>26.3854689598083</c:v>
                </c:pt>
                <c:pt idx="1836">
                  <c:v>26.3998219966888</c:v>
                </c:pt>
                <c:pt idx="1837">
                  <c:v>26.4140028953552</c:v>
                </c:pt>
                <c:pt idx="1838">
                  <c:v>26.4281258583068</c:v>
                </c:pt>
                <c:pt idx="1839">
                  <c:v>26.4424309730529</c:v>
                </c:pt>
                <c:pt idx="1840">
                  <c:v>26.456704854965199</c:v>
                </c:pt>
                <c:pt idx="1841">
                  <c:v>26.476300001144399</c:v>
                </c:pt>
                <c:pt idx="1842">
                  <c:v>26.490772962570102</c:v>
                </c:pt>
                <c:pt idx="1843">
                  <c:v>26.505059003829899</c:v>
                </c:pt>
                <c:pt idx="1844">
                  <c:v>26.519262075424098</c:v>
                </c:pt>
                <c:pt idx="1845">
                  <c:v>26.533544063568101</c:v>
                </c:pt>
                <c:pt idx="1846">
                  <c:v>26.5477888584136</c:v>
                </c:pt>
                <c:pt idx="1847">
                  <c:v>26.562043905258101</c:v>
                </c:pt>
                <c:pt idx="1848">
                  <c:v>26.576295852661101</c:v>
                </c:pt>
                <c:pt idx="1849">
                  <c:v>26.5906450748443</c:v>
                </c:pt>
                <c:pt idx="1850">
                  <c:v>26.604909896850501</c:v>
                </c:pt>
                <c:pt idx="1851">
                  <c:v>26.619025945663399</c:v>
                </c:pt>
                <c:pt idx="1852">
                  <c:v>26.6333808898925</c:v>
                </c:pt>
                <c:pt idx="1853">
                  <c:v>26.647634983062702</c:v>
                </c:pt>
                <c:pt idx="1854">
                  <c:v>26.661875009536701</c:v>
                </c:pt>
                <c:pt idx="1855">
                  <c:v>26.676112890243498</c:v>
                </c:pt>
                <c:pt idx="1856">
                  <c:v>26.690516948699901</c:v>
                </c:pt>
                <c:pt idx="1857">
                  <c:v>26.704771041870099</c:v>
                </c:pt>
                <c:pt idx="1858">
                  <c:v>26.718911886215199</c:v>
                </c:pt>
                <c:pt idx="1859">
                  <c:v>26.7332010269165</c:v>
                </c:pt>
                <c:pt idx="1860">
                  <c:v>26.747456073760901</c:v>
                </c:pt>
                <c:pt idx="1861">
                  <c:v>26.761718988418501</c:v>
                </c:pt>
                <c:pt idx="1862">
                  <c:v>26.7759590148925</c:v>
                </c:pt>
                <c:pt idx="1863">
                  <c:v>26.790209054946899</c:v>
                </c:pt>
                <c:pt idx="1864">
                  <c:v>26.804332971572801</c:v>
                </c:pt>
                <c:pt idx="1865">
                  <c:v>26.818502902984601</c:v>
                </c:pt>
                <c:pt idx="1866">
                  <c:v>26.834241867065401</c:v>
                </c:pt>
                <c:pt idx="1867">
                  <c:v>26.8485670089721</c:v>
                </c:pt>
                <c:pt idx="1868">
                  <c:v>26.862907886505099</c:v>
                </c:pt>
                <c:pt idx="1869">
                  <c:v>26.877163887023901</c:v>
                </c:pt>
                <c:pt idx="1870">
                  <c:v>26.8914358615875</c:v>
                </c:pt>
                <c:pt idx="1871">
                  <c:v>26.905694961547798</c:v>
                </c:pt>
                <c:pt idx="1872">
                  <c:v>26.920063972473098</c:v>
                </c:pt>
                <c:pt idx="1873">
                  <c:v>26.934324979782101</c:v>
                </c:pt>
                <c:pt idx="1874">
                  <c:v>26.948579072952199</c:v>
                </c:pt>
                <c:pt idx="1875">
                  <c:v>26.9629080295562</c:v>
                </c:pt>
                <c:pt idx="1876">
                  <c:v>26.9771709442138</c:v>
                </c:pt>
                <c:pt idx="1877">
                  <c:v>26.991369009017902</c:v>
                </c:pt>
                <c:pt idx="1878">
                  <c:v>27.0056278705596</c:v>
                </c:pt>
                <c:pt idx="1879">
                  <c:v>27.0199809074401</c:v>
                </c:pt>
                <c:pt idx="1880">
                  <c:v>27.034312009811401</c:v>
                </c:pt>
                <c:pt idx="1881">
                  <c:v>27.048577070236199</c:v>
                </c:pt>
                <c:pt idx="1882">
                  <c:v>27.0629000663757</c:v>
                </c:pt>
                <c:pt idx="1883">
                  <c:v>27.077156066894499</c:v>
                </c:pt>
                <c:pt idx="1884">
                  <c:v>27.0913660526275</c:v>
                </c:pt>
                <c:pt idx="1885">
                  <c:v>27.105690002441399</c:v>
                </c:pt>
                <c:pt idx="1886">
                  <c:v>27.120048999786299</c:v>
                </c:pt>
                <c:pt idx="1887">
                  <c:v>27.1343159675598</c:v>
                </c:pt>
                <c:pt idx="1888">
                  <c:v>27.148580074310299</c:v>
                </c:pt>
                <c:pt idx="1889">
                  <c:v>27.1629109382629</c:v>
                </c:pt>
                <c:pt idx="1890">
                  <c:v>27.177171945571899</c:v>
                </c:pt>
                <c:pt idx="1891">
                  <c:v>27.191367864608701</c:v>
                </c:pt>
                <c:pt idx="1892">
                  <c:v>27.205617904663001</c:v>
                </c:pt>
                <c:pt idx="1893">
                  <c:v>27.2199800014495</c:v>
                </c:pt>
                <c:pt idx="1894">
                  <c:v>27.2342720031738</c:v>
                </c:pt>
                <c:pt idx="1895">
                  <c:v>27.2485349178314</c:v>
                </c:pt>
                <c:pt idx="1896">
                  <c:v>27.262873888015701</c:v>
                </c:pt>
                <c:pt idx="1897">
                  <c:v>27.277127027511501</c:v>
                </c:pt>
                <c:pt idx="1898">
                  <c:v>27.291336059570298</c:v>
                </c:pt>
                <c:pt idx="1899">
                  <c:v>27.305497884750299</c:v>
                </c:pt>
                <c:pt idx="1900">
                  <c:v>27.319905042648301</c:v>
                </c:pt>
                <c:pt idx="1901">
                  <c:v>27.334182024002001</c:v>
                </c:pt>
                <c:pt idx="1902">
                  <c:v>27.3484449386596</c:v>
                </c:pt>
                <c:pt idx="1903">
                  <c:v>27.362781047820999</c:v>
                </c:pt>
                <c:pt idx="1904">
                  <c:v>27.377069950103699</c:v>
                </c:pt>
                <c:pt idx="1905">
                  <c:v>27.391280889511101</c:v>
                </c:pt>
                <c:pt idx="1906">
                  <c:v>27.4055318832397</c:v>
                </c:pt>
                <c:pt idx="1907">
                  <c:v>27.419928073883</c:v>
                </c:pt>
                <c:pt idx="1908">
                  <c:v>27.434180974960299</c:v>
                </c:pt>
                <c:pt idx="1909">
                  <c:v>27.448564052581698</c:v>
                </c:pt>
                <c:pt idx="1910">
                  <c:v>27.462802886962798</c:v>
                </c:pt>
                <c:pt idx="1911">
                  <c:v>27.4770860671997</c:v>
                </c:pt>
                <c:pt idx="1912">
                  <c:v>27.4913070201873</c:v>
                </c:pt>
                <c:pt idx="1913">
                  <c:v>27.505630016326901</c:v>
                </c:pt>
                <c:pt idx="1914">
                  <c:v>27.519994974136299</c:v>
                </c:pt>
                <c:pt idx="1915">
                  <c:v>27.534255981445298</c:v>
                </c:pt>
                <c:pt idx="1916">
                  <c:v>27.548521041870099</c:v>
                </c:pt>
                <c:pt idx="1917">
                  <c:v>27.562865018844601</c:v>
                </c:pt>
                <c:pt idx="1918">
                  <c:v>27.577143907546901</c:v>
                </c:pt>
                <c:pt idx="1919">
                  <c:v>27.591347932815498</c:v>
                </c:pt>
                <c:pt idx="1920">
                  <c:v>27.605599880218499</c:v>
                </c:pt>
                <c:pt idx="1921">
                  <c:v>27.619963884353599</c:v>
                </c:pt>
                <c:pt idx="1922">
                  <c:v>27.6342258453369</c:v>
                </c:pt>
                <c:pt idx="1923">
                  <c:v>27.6485629081726</c:v>
                </c:pt>
                <c:pt idx="1924">
                  <c:v>27.6628899574279</c:v>
                </c:pt>
                <c:pt idx="1925">
                  <c:v>27.6771318912506</c:v>
                </c:pt>
                <c:pt idx="1926">
                  <c:v>27.6913290023803</c:v>
                </c:pt>
                <c:pt idx="1927">
                  <c:v>27.705590009689299</c:v>
                </c:pt>
                <c:pt idx="1928">
                  <c:v>27.720038890838602</c:v>
                </c:pt>
                <c:pt idx="1929">
                  <c:v>27.734323024749699</c:v>
                </c:pt>
                <c:pt idx="1930">
                  <c:v>27.7485878467559</c:v>
                </c:pt>
                <c:pt idx="1931">
                  <c:v>27.762850046157801</c:v>
                </c:pt>
                <c:pt idx="1932">
                  <c:v>27.777099847793501</c:v>
                </c:pt>
                <c:pt idx="1933">
                  <c:v>27.791364908218299</c:v>
                </c:pt>
                <c:pt idx="1934">
                  <c:v>27.805530071258499</c:v>
                </c:pt>
                <c:pt idx="1935">
                  <c:v>27.8199460506439</c:v>
                </c:pt>
                <c:pt idx="1936">
                  <c:v>27.834203958511299</c:v>
                </c:pt>
                <c:pt idx="1937">
                  <c:v>27.848526000976499</c:v>
                </c:pt>
                <c:pt idx="1938">
                  <c:v>27.862869024276701</c:v>
                </c:pt>
                <c:pt idx="1939">
                  <c:v>27.877128839492698</c:v>
                </c:pt>
                <c:pt idx="1940">
                  <c:v>27.891339063644399</c:v>
                </c:pt>
                <c:pt idx="1941">
                  <c:v>27.905581951141301</c:v>
                </c:pt>
                <c:pt idx="1942">
                  <c:v>27.920050859451202</c:v>
                </c:pt>
                <c:pt idx="1943">
                  <c:v>27.934319019317599</c:v>
                </c:pt>
                <c:pt idx="1944">
                  <c:v>27.948464870452799</c:v>
                </c:pt>
                <c:pt idx="1945">
                  <c:v>27.967454910278299</c:v>
                </c:pt>
                <c:pt idx="1946">
                  <c:v>27.982198953628501</c:v>
                </c:pt>
                <c:pt idx="1947">
                  <c:v>27.996659040451</c:v>
                </c:pt>
                <c:pt idx="1948">
                  <c:v>28.0109250545501</c:v>
                </c:pt>
                <c:pt idx="1949">
                  <c:v>28.0249569416046</c:v>
                </c:pt>
                <c:pt idx="1950">
                  <c:v>28.039283037185601</c:v>
                </c:pt>
                <c:pt idx="1951">
                  <c:v>28.053454875945999</c:v>
                </c:pt>
                <c:pt idx="1952">
                  <c:v>28.067743062973001</c:v>
                </c:pt>
                <c:pt idx="1953">
                  <c:v>28.082011938095</c:v>
                </c:pt>
                <c:pt idx="1954">
                  <c:v>28.0962748527526</c:v>
                </c:pt>
                <c:pt idx="1955">
                  <c:v>28.110563993453901</c:v>
                </c:pt>
                <c:pt idx="1956">
                  <c:v>28.124712944030701</c:v>
                </c:pt>
                <c:pt idx="1957">
                  <c:v>28.138967037200899</c:v>
                </c:pt>
                <c:pt idx="1958">
                  <c:v>28.153217077255199</c:v>
                </c:pt>
                <c:pt idx="1959">
                  <c:v>28.1674740314483</c:v>
                </c:pt>
                <c:pt idx="1960">
                  <c:v>28.181764841079701</c:v>
                </c:pt>
                <c:pt idx="1961">
                  <c:v>28.196049928665101</c:v>
                </c:pt>
                <c:pt idx="1962">
                  <c:v>28.210283994674601</c:v>
                </c:pt>
                <c:pt idx="1963">
                  <c:v>28.224426984786898</c:v>
                </c:pt>
                <c:pt idx="1964">
                  <c:v>28.238683938980099</c:v>
                </c:pt>
                <c:pt idx="1965">
                  <c:v>28.2529280185699</c:v>
                </c:pt>
                <c:pt idx="1966">
                  <c:v>28.267196893691999</c:v>
                </c:pt>
                <c:pt idx="1967">
                  <c:v>28.2814378738403</c:v>
                </c:pt>
                <c:pt idx="1968">
                  <c:v>28.2956218719482</c:v>
                </c:pt>
                <c:pt idx="1969">
                  <c:v>28.309861898422199</c:v>
                </c:pt>
                <c:pt idx="1970">
                  <c:v>28.324045896530102</c:v>
                </c:pt>
                <c:pt idx="1971">
                  <c:v>28.338321924209499</c:v>
                </c:pt>
                <c:pt idx="1972">
                  <c:v>28.352582931518501</c:v>
                </c:pt>
                <c:pt idx="1973">
                  <c:v>28.366837978363002</c:v>
                </c:pt>
                <c:pt idx="1974">
                  <c:v>28.381155014038001</c:v>
                </c:pt>
                <c:pt idx="1975">
                  <c:v>28.395444869995099</c:v>
                </c:pt>
                <c:pt idx="1976">
                  <c:v>28.409761905670099</c:v>
                </c:pt>
                <c:pt idx="1977">
                  <c:v>28.423938989639201</c:v>
                </c:pt>
                <c:pt idx="1978">
                  <c:v>28.438225030899002</c:v>
                </c:pt>
                <c:pt idx="1979">
                  <c:v>28.452477931976301</c:v>
                </c:pt>
                <c:pt idx="1980">
                  <c:v>28.4676690101623</c:v>
                </c:pt>
                <c:pt idx="1981">
                  <c:v>28.4822709560394</c:v>
                </c:pt>
                <c:pt idx="1982">
                  <c:v>28.496587038040101</c:v>
                </c:pt>
                <c:pt idx="1983">
                  <c:v>28.5108978748321</c:v>
                </c:pt>
                <c:pt idx="1984">
                  <c:v>28.524950027465799</c:v>
                </c:pt>
                <c:pt idx="1985">
                  <c:v>28.5393018722534</c:v>
                </c:pt>
                <c:pt idx="1986">
                  <c:v>28.553442955017001</c:v>
                </c:pt>
                <c:pt idx="1987">
                  <c:v>28.567721843719401</c:v>
                </c:pt>
                <c:pt idx="1988">
                  <c:v>28.582010984420702</c:v>
                </c:pt>
                <c:pt idx="1989">
                  <c:v>28.596294879913302</c:v>
                </c:pt>
                <c:pt idx="1990">
                  <c:v>28.6105968952178</c:v>
                </c:pt>
                <c:pt idx="1991">
                  <c:v>28.624696016311599</c:v>
                </c:pt>
                <c:pt idx="1992">
                  <c:v>28.638972043991</c:v>
                </c:pt>
                <c:pt idx="1993">
                  <c:v>28.653277873992899</c:v>
                </c:pt>
                <c:pt idx="1994">
                  <c:v>28.667604923248199</c:v>
                </c:pt>
                <c:pt idx="1995">
                  <c:v>28.681890964508</c:v>
                </c:pt>
                <c:pt idx="1996">
                  <c:v>28.696155071258499</c:v>
                </c:pt>
                <c:pt idx="1997">
                  <c:v>28.710394859313901</c:v>
                </c:pt>
                <c:pt idx="1998">
                  <c:v>28.7245450019836</c:v>
                </c:pt>
                <c:pt idx="1999">
                  <c:v>28.7388849258422</c:v>
                </c:pt>
                <c:pt idx="2000">
                  <c:v>28.753149986267001</c:v>
                </c:pt>
                <c:pt idx="2001">
                  <c:v>28.767416954040499</c:v>
                </c:pt>
                <c:pt idx="2002">
                  <c:v>28.781697034835801</c:v>
                </c:pt>
                <c:pt idx="2003">
                  <c:v>28.795964956283498</c:v>
                </c:pt>
                <c:pt idx="2004">
                  <c:v>28.8101599216461</c:v>
                </c:pt>
                <c:pt idx="2005">
                  <c:v>28.824334859848001</c:v>
                </c:pt>
                <c:pt idx="2006">
                  <c:v>28.8386340141296</c:v>
                </c:pt>
                <c:pt idx="2007">
                  <c:v>28.852887868881201</c:v>
                </c:pt>
                <c:pt idx="2008">
                  <c:v>28.8671538829803</c:v>
                </c:pt>
                <c:pt idx="2009">
                  <c:v>28.881481885909999</c:v>
                </c:pt>
                <c:pt idx="2010">
                  <c:v>28.8957278728485</c:v>
                </c:pt>
                <c:pt idx="2011">
                  <c:v>28.9101898670196</c:v>
                </c:pt>
                <c:pt idx="2012">
                  <c:v>28.924391031265198</c:v>
                </c:pt>
                <c:pt idx="2013">
                  <c:v>28.9386708736419</c:v>
                </c:pt>
                <c:pt idx="2014">
                  <c:v>28.9529690742492</c:v>
                </c:pt>
                <c:pt idx="2015">
                  <c:v>28.967229843139599</c:v>
                </c:pt>
                <c:pt idx="2016">
                  <c:v>28.981497049331601</c:v>
                </c:pt>
                <c:pt idx="2017">
                  <c:v>28.995756864547701</c:v>
                </c:pt>
                <c:pt idx="2018">
                  <c:v>29.0100529193878</c:v>
                </c:pt>
                <c:pt idx="2019">
                  <c:v>29.0242519378662</c:v>
                </c:pt>
                <c:pt idx="2020">
                  <c:v>29.038539886474599</c:v>
                </c:pt>
                <c:pt idx="2021">
                  <c:v>29.0527489185333</c:v>
                </c:pt>
                <c:pt idx="2022">
                  <c:v>29.0670149326324</c:v>
                </c:pt>
                <c:pt idx="2023">
                  <c:v>29.0813000202178</c:v>
                </c:pt>
                <c:pt idx="2024">
                  <c:v>29.095541954040499</c:v>
                </c:pt>
                <c:pt idx="2025">
                  <c:v>29.1098568439483</c:v>
                </c:pt>
                <c:pt idx="2026">
                  <c:v>29.124072074890101</c:v>
                </c:pt>
                <c:pt idx="2027">
                  <c:v>29.138380050659102</c:v>
                </c:pt>
                <c:pt idx="2028">
                  <c:v>29.152674913406301</c:v>
                </c:pt>
                <c:pt idx="2029">
                  <c:v>29.1669280529022</c:v>
                </c:pt>
                <c:pt idx="2030">
                  <c:v>29.181205987930198</c:v>
                </c:pt>
                <c:pt idx="2031">
                  <c:v>29.195446968078599</c:v>
                </c:pt>
                <c:pt idx="2032">
                  <c:v>29.209783077239901</c:v>
                </c:pt>
                <c:pt idx="2033">
                  <c:v>29.224019050598098</c:v>
                </c:pt>
                <c:pt idx="2034">
                  <c:v>29.238286972045898</c:v>
                </c:pt>
                <c:pt idx="2035">
                  <c:v>29.252598047256399</c:v>
                </c:pt>
                <c:pt idx="2036">
                  <c:v>29.266851902008</c:v>
                </c:pt>
                <c:pt idx="2037">
                  <c:v>29.281174898147501</c:v>
                </c:pt>
                <c:pt idx="2038">
                  <c:v>29.295428991317699</c:v>
                </c:pt>
                <c:pt idx="2039">
                  <c:v>29.309684038162199</c:v>
                </c:pt>
                <c:pt idx="2040">
                  <c:v>29.32390999794</c:v>
                </c:pt>
                <c:pt idx="2041">
                  <c:v>29.3382039070129</c:v>
                </c:pt>
                <c:pt idx="2042">
                  <c:v>29.352536916732699</c:v>
                </c:pt>
                <c:pt idx="2043">
                  <c:v>29.366791963577199</c:v>
                </c:pt>
                <c:pt idx="2044">
                  <c:v>29.381131887435899</c:v>
                </c:pt>
                <c:pt idx="2045">
                  <c:v>29.395371913909901</c:v>
                </c:pt>
                <c:pt idx="2046">
                  <c:v>29.409682035446099</c:v>
                </c:pt>
                <c:pt idx="2047">
                  <c:v>29.423932075500399</c:v>
                </c:pt>
                <c:pt idx="2048">
                  <c:v>29.4382178783416</c:v>
                </c:pt>
                <c:pt idx="2049">
                  <c:v>29.4524810314178</c:v>
                </c:pt>
                <c:pt idx="2050">
                  <c:v>29.466856002807599</c:v>
                </c:pt>
                <c:pt idx="2051">
                  <c:v>29.481755971908498</c:v>
                </c:pt>
                <c:pt idx="2052">
                  <c:v>29.4961450099945</c:v>
                </c:pt>
                <c:pt idx="2053">
                  <c:v>29.510424852371202</c:v>
                </c:pt>
                <c:pt idx="2054">
                  <c:v>29.524606943130401</c:v>
                </c:pt>
                <c:pt idx="2055">
                  <c:v>29.5388710498809</c:v>
                </c:pt>
                <c:pt idx="2056">
                  <c:v>29.553118944167998</c:v>
                </c:pt>
                <c:pt idx="2057">
                  <c:v>29.5674018859863</c:v>
                </c:pt>
                <c:pt idx="2058">
                  <c:v>29.581748008727999</c:v>
                </c:pt>
                <c:pt idx="2059">
                  <c:v>29.596019983291601</c:v>
                </c:pt>
                <c:pt idx="2060">
                  <c:v>29.6102600097656</c:v>
                </c:pt>
                <c:pt idx="2061">
                  <c:v>29.624470949172899</c:v>
                </c:pt>
                <c:pt idx="2062">
                  <c:v>29.6387538909912</c:v>
                </c:pt>
                <c:pt idx="2063">
                  <c:v>29.653012990951499</c:v>
                </c:pt>
                <c:pt idx="2064">
                  <c:v>29.667268991470301</c:v>
                </c:pt>
                <c:pt idx="2065">
                  <c:v>29.6815569400787</c:v>
                </c:pt>
                <c:pt idx="2066">
                  <c:v>29.6959080696105</c:v>
                </c:pt>
                <c:pt idx="2067">
                  <c:v>29.710129976272501</c:v>
                </c:pt>
                <c:pt idx="2068">
                  <c:v>29.7243330478668</c:v>
                </c:pt>
                <c:pt idx="2069">
                  <c:v>29.738638877868599</c:v>
                </c:pt>
                <c:pt idx="2070">
                  <c:v>29.7529039382934</c:v>
                </c:pt>
                <c:pt idx="2071">
                  <c:v>29.7672309875488</c:v>
                </c:pt>
                <c:pt idx="2072">
                  <c:v>29.781504869460999</c:v>
                </c:pt>
                <c:pt idx="2073">
                  <c:v>29.7957699298858</c:v>
                </c:pt>
                <c:pt idx="2074">
                  <c:v>29.809998035430901</c:v>
                </c:pt>
                <c:pt idx="2075">
                  <c:v>29.8242299556732</c:v>
                </c:pt>
                <c:pt idx="2076">
                  <c:v>29.8385200500488</c:v>
                </c:pt>
                <c:pt idx="2077">
                  <c:v>29.852887868881201</c:v>
                </c:pt>
                <c:pt idx="2078">
                  <c:v>29.867166042327799</c:v>
                </c:pt>
                <c:pt idx="2079">
                  <c:v>29.881422042846602</c:v>
                </c:pt>
                <c:pt idx="2080">
                  <c:v>29.895782947540201</c:v>
                </c:pt>
                <c:pt idx="2081">
                  <c:v>29.910008907318101</c:v>
                </c:pt>
                <c:pt idx="2082">
                  <c:v>29.9242599010467</c:v>
                </c:pt>
                <c:pt idx="2083">
                  <c:v>29.9383769035339</c:v>
                </c:pt>
                <c:pt idx="2084">
                  <c:v>29.952659845352098</c:v>
                </c:pt>
                <c:pt idx="2085">
                  <c:v>29.966939926147401</c:v>
                </c:pt>
                <c:pt idx="2086">
                  <c:v>29.981183052062899</c:v>
                </c:pt>
                <c:pt idx="2087">
                  <c:v>29.995460987091001</c:v>
                </c:pt>
                <c:pt idx="2088">
                  <c:v>30.009786844253501</c:v>
                </c:pt>
              </c:numCache>
            </c:numRef>
          </c:xVal>
          <c:yVal>
            <c:numRef>
              <c:f>mesure_acceleration20200323!$B$2:$B$2090</c:f>
              <c:numCache>
                <c:formatCode>General</c:formatCode>
                <c:ptCount val="2089"/>
                <c:pt idx="0">
                  <c:v>1.00980543873433</c:v>
                </c:pt>
                <c:pt idx="1">
                  <c:v>1.02824742130407</c:v>
                </c:pt>
                <c:pt idx="2">
                  <c:v>1.0008495119922101</c:v>
                </c:pt>
                <c:pt idx="3">
                  <c:v>1.01169120721626</c:v>
                </c:pt>
                <c:pt idx="4">
                  <c:v>1.01978991504761</c:v>
                </c:pt>
                <c:pt idx="5">
                  <c:v>1.0115988229494299</c:v>
                </c:pt>
                <c:pt idx="6">
                  <c:v>0.99898220957894701</c:v>
                </c:pt>
                <c:pt idx="7">
                  <c:v>1.01039189704868</c:v>
                </c:pt>
                <c:pt idx="8">
                  <c:v>1.0109759516530099</c:v>
                </c:pt>
                <c:pt idx="9">
                  <c:v>1.0283865622021899</c:v>
                </c:pt>
                <c:pt idx="10">
                  <c:v>1.0293830676246101</c:v>
                </c:pt>
                <c:pt idx="11">
                  <c:v>1.0389936897611201</c:v>
                </c:pt>
                <c:pt idx="12">
                  <c:v>0.980329921666105</c:v>
                </c:pt>
                <c:pt idx="13">
                  <c:v>1.0146241758821799</c:v>
                </c:pt>
                <c:pt idx="14">
                  <c:v>1.0146660018443301</c:v>
                </c:pt>
                <c:pt idx="15">
                  <c:v>1.0244327103451201</c:v>
                </c:pt>
                <c:pt idx="16">
                  <c:v>1.02578187290239</c:v>
                </c:pt>
                <c:pt idx="17">
                  <c:v>1.00739525134497</c:v>
                </c:pt>
                <c:pt idx="18">
                  <c:v>0.98723568095035696</c:v>
                </c:pt>
                <c:pt idx="19">
                  <c:v>1.0218009385267901</c:v>
                </c:pt>
                <c:pt idx="20">
                  <c:v>1.01781532612807</c:v>
                </c:pt>
                <c:pt idx="21">
                  <c:v>1.0221879917237999</c:v>
                </c:pt>
                <c:pt idx="22">
                  <c:v>1.0182808702745301</c:v>
                </c:pt>
                <c:pt idx="23">
                  <c:v>1.0053999360788901</c:v>
                </c:pt>
                <c:pt idx="24">
                  <c:v>1.00987269647361</c:v>
                </c:pt>
                <c:pt idx="25">
                  <c:v>1.01183118158646</c:v>
                </c:pt>
                <c:pt idx="26">
                  <c:v>1.0068513589708401</c:v>
                </c:pt>
                <c:pt idx="27">
                  <c:v>1.0080477122167499</c:v>
                </c:pt>
                <c:pt idx="28">
                  <c:v>1.00841264820004</c:v>
                </c:pt>
                <c:pt idx="29">
                  <c:v>0.99380583456318405</c:v>
                </c:pt>
                <c:pt idx="30">
                  <c:v>1.04166153270727</c:v>
                </c:pt>
                <c:pt idx="31">
                  <c:v>1.01444992164808</c:v>
                </c:pt>
                <c:pt idx="32">
                  <c:v>0.98574896701078496</c:v>
                </c:pt>
                <c:pt idx="33">
                  <c:v>1.0040932863314</c:v>
                </c:pt>
                <c:pt idx="34">
                  <c:v>1.0155313888837501</c:v>
                </c:pt>
                <c:pt idx="35">
                  <c:v>1.00474581512126</c:v>
                </c:pt>
                <c:pt idx="36">
                  <c:v>1.00743042556547</c:v>
                </c:pt>
                <c:pt idx="37">
                  <c:v>1.01303739297206</c:v>
                </c:pt>
                <c:pt idx="38">
                  <c:v>1.0205896372137999</c:v>
                </c:pt>
                <c:pt idx="39">
                  <c:v>1.0200259006241099</c:v>
                </c:pt>
                <c:pt idx="40">
                  <c:v>1.02874350104243</c:v>
                </c:pt>
                <c:pt idx="41">
                  <c:v>1.02248419705143</c:v>
                </c:pt>
                <c:pt idx="42">
                  <c:v>0.99705994065407599</c:v>
                </c:pt>
                <c:pt idx="43">
                  <c:v>0.99701582174076897</c:v>
                </c:pt>
                <c:pt idx="44">
                  <c:v>1.01383347592114</c:v>
                </c:pt>
                <c:pt idx="45">
                  <c:v>1.02750575307641</c:v>
                </c:pt>
                <c:pt idx="46">
                  <c:v>1.0366738189642699</c:v>
                </c:pt>
                <c:pt idx="47">
                  <c:v>1.0156462740504</c:v>
                </c:pt>
                <c:pt idx="48">
                  <c:v>1.00260835456799</c:v>
                </c:pt>
                <c:pt idx="49">
                  <c:v>0.99016770960452105</c:v>
                </c:pt>
                <c:pt idx="50">
                  <c:v>1.02590882785597</c:v>
                </c:pt>
                <c:pt idx="51">
                  <c:v>1.03459241374272</c:v>
                </c:pt>
                <c:pt idx="52">
                  <c:v>1.00654217405501</c:v>
                </c:pt>
                <c:pt idx="53">
                  <c:v>1.0234171741592899</c:v>
                </c:pt>
                <c:pt idx="54">
                  <c:v>1.0160840977552399</c:v>
                </c:pt>
                <c:pt idx="55">
                  <c:v>1.0157721192836</c:v>
                </c:pt>
                <c:pt idx="56">
                  <c:v>1.0278166346178299</c:v>
                </c:pt>
                <c:pt idx="57">
                  <c:v>1.0121028568671799</c:v>
                </c:pt>
                <c:pt idx="58">
                  <c:v>1.03701304762457</c:v>
                </c:pt>
                <c:pt idx="59">
                  <c:v>1.0135301847418401</c:v>
                </c:pt>
                <c:pt idx="60">
                  <c:v>1.05121827521064</c:v>
                </c:pt>
                <c:pt idx="61">
                  <c:v>1.03635288385809</c:v>
                </c:pt>
                <c:pt idx="62">
                  <c:v>0.98693303358550499</c:v>
                </c:pt>
                <c:pt idx="63">
                  <c:v>0.98954809360332996</c:v>
                </c:pt>
                <c:pt idx="64">
                  <c:v>1.0158473138313899</c:v>
                </c:pt>
                <c:pt idx="65">
                  <c:v>1.0149394729494501</c:v>
                </c:pt>
                <c:pt idx="66">
                  <c:v>1.0051973108402099</c:v>
                </c:pt>
                <c:pt idx="67">
                  <c:v>0.98824340385978204</c:v>
                </c:pt>
                <c:pt idx="68">
                  <c:v>0.99391918301694904</c:v>
                </c:pt>
                <c:pt idx="69">
                  <c:v>1.00056116928668</c:v>
                </c:pt>
                <c:pt idx="70">
                  <c:v>1.0178037309137</c:v>
                </c:pt>
                <c:pt idx="71">
                  <c:v>1.0649630663740299</c:v>
                </c:pt>
                <c:pt idx="72">
                  <c:v>1.0259450812151101</c:v>
                </c:pt>
                <c:pt idx="73">
                  <c:v>1.0098938851274499</c:v>
                </c:pt>
                <c:pt idx="74">
                  <c:v>1.00840596904228</c:v>
                </c:pt>
                <c:pt idx="75">
                  <c:v>1.0180969672796001</c:v>
                </c:pt>
                <c:pt idx="76">
                  <c:v>1.0163069856157501</c:v>
                </c:pt>
                <c:pt idx="77">
                  <c:v>1.0313982423524299</c:v>
                </c:pt>
                <c:pt idx="78">
                  <c:v>0.95764122033582599</c:v>
                </c:pt>
                <c:pt idx="79">
                  <c:v>1.0403031707831201</c:v>
                </c:pt>
                <c:pt idx="80">
                  <c:v>1.0266066833463501</c:v>
                </c:pt>
                <c:pt idx="81">
                  <c:v>1.0354402260559299</c:v>
                </c:pt>
                <c:pt idx="82">
                  <c:v>1.03145562636122</c:v>
                </c:pt>
                <c:pt idx="83">
                  <c:v>0.99927357276443696</c:v>
                </c:pt>
                <c:pt idx="84">
                  <c:v>1.0282071912662001</c:v>
                </c:pt>
                <c:pt idx="85">
                  <c:v>1.00446173591895</c:v>
                </c:pt>
                <c:pt idx="86">
                  <c:v>1.0298855742994899</c:v>
                </c:pt>
                <c:pt idx="87">
                  <c:v>1.0352737360086901</c:v>
                </c:pt>
                <c:pt idx="88">
                  <c:v>1.03806374527041</c:v>
                </c:pt>
                <c:pt idx="89">
                  <c:v>1.0495853354594</c:v>
                </c:pt>
                <c:pt idx="90">
                  <c:v>0.96365626229332702</c:v>
                </c:pt>
                <c:pt idx="91">
                  <c:v>1.0391215831049201</c:v>
                </c:pt>
                <c:pt idx="92">
                  <c:v>1.02156997234497</c:v>
                </c:pt>
                <c:pt idx="93">
                  <c:v>0.98960666963600896</c:v>
                </c:pt>
                <c:pt idx="94">
                  <c:v>1.0157967348888599</c:v>
                </c:pt>
                <c:pt idx="95">
                  <c:v>1.0654644842435801</c:v>
                </c:pt>
                <c:pt idx="96">
                  <c:v>1.0123146393728499</c:v>
                </c:pt>
                <c:pt idx="97">
                  <c:v>0.995749530032633</c:v>
                </c:pt>
                <c:pt idx="98">
                  <c:v>0.98675446313545001</c:v>
                </c:pt>
                <c:pt idx="99">
                  <c:v>1.0249727687474799</c:v>
                </c:pt>
                <c:pt idx="100">
                  <c:v>1.02453141317617</c:v>
                </c:pt>
                <c:pt idx="101">
                  <c:v>1.01872569447174</c:v>
                </c:pt>
                <c:pt idx="102">
                  <c:v>1.0328855837820099</c:v>
                </c:pt>
                <c:pt idx="103">
                  <c:v>1.00304203462803</c:v>
                </c:pt>
                <c:pt idx="104">
                  <c:v>0.987970868853013</c:v>
                </c:pt>
                <c:pt idx="105">
                  <c:v>0.98251439411597397</c:v>
                </c:pt>
                <c:pt idx="106">
                  <c:v>1.0450923602342399</c:v>
                </c:pt>
                <c:pt idx="107">
                  <c:v>1.0078805708259799</c:v>
                </c:pt>
                <c:pt idx="108">
                  <c:v>1.02014238303422</c:v>
                </c:pt>
                <c:pt idx="109">
                  <c:v>1.0128210535956399</c:v>
                </c:pt>
                <c:pt idx="110">
                  <c:v>0.96479201081583499</c:v>
                </c:pt>
                <c:pt idx="111">
                  <c:v>1.0266862513069599</c:v>
                </c:pt>
                <c:pt idx="112">
                  <c:v>1.0092309831325801</c:v>
                </c:pt>
                <c:pt idx="113">
                  <c:v>0.97932991060364705</c:v>
                </c:pt>
                <c:pt idx="114">
                  <c:v>1.0169537874916901</c:v>
                </c:pt>
                <c:pt idx="115">
                  <c:v>0.97112530559604204</c:v>
                </c:pt>
                <c:pt idx="116">
                  <c:v>1.0653524257153</c:v>
                </c:pt>
                <c:pt idx="117">
                  <c:v>0.97631255956798102</c:v>
                </c:pt>
                <c:pt idx="118">
                  <c:v>0.99777149200996496</c:v>
                </c:pt>
                <c:pt idx="119">
                  <c:v>0.99193882266337297</c:v>
                </c:pt>
                <c:pt idx="120">
                  <c:v>0.99795194349804395</c:v>
                </c:pt>
                <c:pt idx="121">
                  <c:v>0.99972739080155404</c:v>
                </c:pt>
                <c:pt idx="122">
                  <c:v>1.0333660552524899</c:v>
                </c:pt>
                <c:pt idx="123">
                  <c:v>1.0341722525958801</c:v>
                </c:pt>
                <c:pt idx="124">
                  <c:v>0.97811814570843703</c:v>
                </c:pt>
                <c:pt idx="125">
                  <c:v>1.0110890258716401</c:v>
                </c:pt>
                <c:pt idx="126">
                  <c:v>1.01877384625943</c:v>
                </c:pt>
                <c:pt idx="127">
                  <c:v>1.0248393002585101</c:v>
                </c:pt>
                <c:pt idx="128">
                  <c:v>1.0237343626958899</c:v>
                </c:pt>
                <c:pt idx="129">
                  <c:v>1.02742793097287</c:v>
                </c:pt>
                <c:pt idx="130">
                  <c:v>1.03758570765179</c:v>
                </c:pt>
                <c:pt idx="131">
                  <c:v>1.003772711871</c:v>
                </c:pt>
                <c:pt idx="132">
                  <c:v>1.0127253587729399</c:v>
                </c:pt>
                <c:pt idx="133">
                  <c:v>1.0194116865768299</c:v>
                </c:pt>
                <c:pt idx="134">
                  <c:v>1.01953054844623</c:v>
                </c:pt>
                <c:pt idx="135">
                  <c:v>1.01082890087915</c:v>
                </c:pt>
                <c:pt idx="136">
                  <c:v>1.0141621838963899</c:v>
                </c:pt>
                <c:pt idx="137">
                  <c:v>0.97986593370687403</c:v>
                </c:pt>
                <c:pt idx="138">
                  <c:v>1.0078154866965301</c:v>
                </c:pt>
                <c:pt idx="139">
                  <c:v>1.0149426148545999</c:v>
                </c:pt>
                <c:pt idx="140">
                  <c:v>1.0338089722460799</c:v>
                </c:pt>
                <c:pt idx="141">
                  <c:v>1.01435273517986</c:v>
                </c:pt>
                <c:pt idx="142">
                  <c:v>1.0158922577391001</c:v>
                </c:pt>
                <c:pt idx="143">
                  <c:v>1.01187291682914</c:v>
                </c:pt>
                <c:pt idx="144">
                  <c:v>1.00824518304454</c:v>
                </c:pt>
                <c:pt idx="145">
                  <c:v>1.0365596255290399</c:v>
                </c:pt>
                <c:pt idx="146">
                  <c:v>1.02186489858505</c:v>
                </c:pt>
                <c:pt idx="147">
                  <c:v>1.0146867966950499</c:v>
                </c:pt>
                <c:pt idx="148">
                  <c:v>1.00835847481734</c:v>
                </c:pt>
                <c:pt idx="149">
                  <c:v>1.0124731601878101</c:v>
                </c:pt>
                <c:pt idx="150">
                  <c:v>1.01295510530733</c:v>
                </c:pt>
                <c:pt idx="151">
                  <c:v>0.99907942957132201</c:v>
                </c:pt>
                <c:pt idx="152">
                  <c:v>1.0147107631130099</c:v>
                </c:pt>
                <c:pt idx="153">
                  <c:v>1.0127097324679999</c:v>
                </c:pt>
                <c:pt idx="154">
                  <c:v>1.0362593621175</c:v>
                </c:pt>
                <c:pt idx="155">
                  <c:v>1.0047870438356199</c:v>
                </c:pt>
                <c:pt idx="156">
                  <c:v>0.991246716083797</c:v>
                </c:pt>
                <c:pt idx="157">
                  <c:v>1.05215299331644</c:v>
                </c:pt>
                <c:pt idx="158">
                  <c:v>0.97176694238612704</c:v>
                </c:pt>
                <c:pt idx="159">
                  <c:v>1.0236276348050699</c:v>
                </c:pt>
                <c:pt idx="160">
                  <c:v>1.01375001815626</c:v>
                </c:pt>
                <c:pt idx="161">
                  <c:v>1.0068267614647599</c:v>
                </c:pt>
                <c:pt idx="162">
                  <c:v>0.99824444332625395</c:v>
                </c:pt>
                <c:pt idx="163">
                  <c:v>1.0326943253447001</c:v>
                </c:pt>
                <c:pt idx="164">
                  <c:v>1.03837559876264</c:v>
                </c:pt>
                <c:pt idx="165">
                  <c:v>1.0523289623509999</c:v>
                </c:pt>
                <c:pt idx="166">
                  <c:v>1.0053163710861399</c:v>
                </c:pt>
                <c:pt idx="167">
                  <c:v>1.00043019339745</c:v>
                </c:pt>
                <c:pt idx="168">
                  <c:v>1.03026470162543</c:v>
                </c:pt>
                <c:pt idx="169">
                  <c:v>0.93922478642964702</c:v>
                </c:pt>
                <c:pt idx="170">
                  <c:v>1.0211038555412799</c:v>
                </c:pt>
                <c:pt idx="171">
                  <c:v>1.0005966433165101</c:v>
                </c:pt>
                <c:pt idx="172">
                  <c:v>0.99839812366763103</c:v>
                </c:pt>
                <c:pt idx="173">
                  <c:v>0.99880701668596406</c:v>
                </c:pt>
                <c:pt idx="174">
                  <c:v>0.98819370409742002</c:v>
                </c:pt>
                <c:pt idx="175">
                  <c:v>1.0938291793501</c:v>
                </c:pt>
                <c:pt idx="176">
                  <c:v>1.0194994749766599</c:v>
                </c:pt>
                <c:pt idx="177">
                  <c:v>1.0105115839366401</c:v>
                </c:pt>
                <c:pt idx="178">
                  <c:v>1.03936459158195</c:v>
                </c:pt>
                <c:pt idx="179">
                  <c:v>1.01256163845116</c:v>
                </c:pt>
                <c:pt idx="180">
                  <c:v>1.0096214973697799</c:v>
                </c:pt>
                <c:pt idx="181">
                  <c:v>1.0167629908962099</c:v>
                </c:pt>
                <c:pt idx="182">
                  <c:v>1.01408345534386</c:v>
                </c:pt>
                <c:pt idx="183">
                  <c:v>1.0108780774158901</c:v>
                </c:pt>
                <c:pt idx="184">
                  <c:v>1.0169297860175099</c:v>
                </c:pt>
                <c:pt idx="185">
                  <c:v>1.0334994030117</c:v>
                </c:pt>
                <c:pt idx="186">
                  <c:v>1.03057637032266</c:v>
                </c:pt>
                <c:pt idx="187">
                  <c:v>1.01981373231503</c:v>
                </c:pt>
                <c:pt idx="188">
                  <c:v>1.01238087671554</c:v>
                </c:pt>
                <c:pt idx="189">
                  <c:v>1.0385228239828801</c:v>
                </c:pt>
                <c:pt idx="190">
                  <c:v>1.0098441884746501</c:v>
                </c:pt>
                <c:pt idx="191">
                  <c:v>1.00348111067681</c:v>
                </c:pt>
                <c:pt idx="192">
                  <c:v>1.0198246325475799</c:v>
                </c:pt>
                <c:pt idx="193">
                  <c:v>1.02692602099334</c:v>
                </c:pt>
                <c:pt idx="194">
                  <c:v>1.0144164303858401</c:v>
                </c:pt>
                <c:pt idx="195">
                  <c:v>1.00089998277947</c:v>
                </c:pt>
                <c:pt idx="196">
                  <c:v>1.00168890192632</c:v>
                </c:pt>
                <c:pt idx="197">
                  <c:v>1.02370149541769</c:v>
                </c:pt>
                <c:pt idx="198">
                  <c:v>1.0381232010046599</c:v>
                </c:pt>
                <c:pt idx="199">
                  <c:v>1.03608808501812</c:v>
                </c:pt>
                <c:pt idx="200">
                  <c:v>1.0367057000311199</c:v>
                </c:pt>
                <c:pt idx="201">
                  <c:v>1.01767069858606</c:v>
                </c:pt>
                <c:pt idx="202">
                  <c:v>1.0226615118790301</c:v>
                </c:pt>
                <c:pt idx="203">
                  <c:v>1.0226724108999199</c:v>
                </c:pt>
                <c:pt idx="204">
                  <c:v>1.0340208916868501</c:v>
                </c:pt>
                <c:pt idx="205">
                  <c:v>1.02125762698478</c:v>
                </c:pt>
                <c:pt idx="206">
                  <c:v>1.00981904410576</c:v>
                </c:pt>
                <c:pt idx="207">
                  <c:v>1.0238657339349899</c:v>
                </c:pt>
                <c:pt idx="208">
                  <c:v>1.01348728270566</c:v>
                </c:pt>
                <c:pt idx="209">
                  <c:v>1.0032673446578</c:v>
                </c:pt>
                <c:pt idx="210">
                  <c:v>1.02145747483028</c:v>
                </c:pt>
                <c:pt idx="211">
                  <c:v>1.0013247596081101</c:v>
                </c:pt>
                <c:pt idx="212">
                  <c:v>0.99303457190537803</c:v>
                </c:pt>
                <c:pt idx="213">
                  <c:v>1.0126640292920801</c:v>
                </c:pt>
                <c:pt idx="214">
                  <c:v>1.02895736161875</c:v>
                </c:pt>
                <c:pt idx="215">
                  <c:v>0.94902347392764896</c:v>
                </c:pt>
                <c:pt idx="216">
                  <c:v>1.02766320661081</c:v>
                </c:pt>
                <c:pt idx="217">
                  <c:v>1.0100099131598099</c:v>
                </c:pt>
                <c:pt idx="218">
                  <c:v>1.02279890681347</c:v>
                </c:pt>
                <c:pt idx="219">
                  <c:v>1.02028411895863</c:v>
                </c:pt>
                <c:pt idx="220">
                  <c:v>0.99894891574678002</c:v>
                </c:pt>
                <c:pt idx="221">
                  <c:v>1.03362561189036</c:v>
                </c:pt>
                <c:pt idx="222">
                  <c:v>1.0307700745475601</c:v>
                </c:pt>
                <c:pt idx="223">
                  <c:v>1.0214755639595099</c:v>
                </c:pt>
                <c:pt idx="224">
                  <c:v>1.0177802179901601</c:v>
                </c:pt>
                <c:pt idx="225">
                  <c:v>0.99750511560108202</c:v>
                </c:pt>
                <c:pt idx="226">
                  <c:v>0.98955691787532096</c:v>
                </c:pt>
                <c:pt idx="227">
                  <c:v>1.06565984517959</c:v>
                </c:pt>
                <c:pt idx="228">
                  <c:v>1.0096841037684801</c:v>
                </c:pt>
                <c:pt idx="229">
                  <c:v>1.0386726393737999</c:v>
                </c:pt>
                <c:pt idx="230">
                  <c:v>1.01084541125418</c:v>
                </c:pt>
                <c:pt idx="231">
                  <c:v>1.0067805544164601</c:v>
                </c:pt>
                <c:pt idx="232">
                  <c:v>1.01674217988555</c:v>
                </c:pt>
                <c:pt idx="233">
                  <c:v>1.0223046942166401</c:v>
                </c:pt>
                <c:pt idx="234">
                  <c:v>1.0081607010084099</c:v>
                </c:pt>
                <c:pt idx="235">
                  <c:v>0.98785032142610296</c:v>
                </c:pt>
                <c:pt idx="236">
                  <c:v>0.98715972590825496</c:v>
                </c:pt>
                <c:pt idx="237">
                  <c:v>0.98498749221567194</c:v>
                </c:pt>
                <c:pt idx="238">
                  <c:v>0.99146722195760895</c:v>
                </c:pt>
                <c:pt idx="239">
                  <c:v>0.99474545649439705</c:v>
                </c:pt>
                <c:pt idx="240">
                  <c:v>0.99915438900346099</c:v>
                </c:pt>
                <c:pt idx="241">
                  <c:v>0.99047045179041204</c:v>
                </c:pt>
                <c:pt idx="242">
                  <c:v>0.99048260769505303</c:v>
                </c:pt>
                <c:pt idx="243">
                  <c:v>0.97727577101130603</c:v>
                </c:pt>
                <c:pt idx="244">
                  <c:v>1.0025185222294</c:v>
                </c:pt>
                <c:pt idx="245">
                  <c:v>0.99300624077325395</c:v>
                </c:pt>
                <c:pt idx="246">
                  <c:v>1.0039602183519301</c:v>
                </c:pt>
                <c:pt idx="247">
                  <c:v>0.98556888176248103</c:v>
                </c:pt>
                <c:pt idx="248">
                  <c:v>0.97776299502174802</c:v>
                </c:pt>
                <c:pt idx="249">
                  <c:v>0.98954893688186996</c:v>
                </c:pt>
                <c:pt idx="250">
                  <c:v>1.0231218506444699</c:v>
                </c:pt>
                <c:pt idx="251">
                  <c:v>1.0397603265901201</c:v>
                </c:pt>
                <c:pt idx="252">
                  <c:v>1.03290771414839</c:v>
                </c:pt>
                <c:pt idx="253">
                  <c:v>1.00212390180434</c:v>
                </c:pt>
                <c:pt idx="254">
                  <c:v>1.0152735468846801</c:v>
                </c:pt>
                <c:pt idx="255">
                  <c:v>1.0302533622340599</c:v>
                </c:pt>
                <c:pt idx="256">
                  <c:v>1.0319611958039301</c:v>
                </c:pt>
                <c:pt idx="257">
                  <c:v>1.03695401682197</c:v>
                </c:pt>
                <c:pt idx="258">
                  <c:v>1.0640026294148699</c:v>
                </c:pt>
                <c:pt idx="259">
                  <c:v>1.0229174333609601</c:v>
                </c:pt>
                <c:pt idx="260">
                  <c:v>1.0146322239892001</c:v>
                </c:pt>
                <c:pt idx="261">
                  <c:v>1.0326938058861099</c:v>
                </c:pt>
                <c:pt idx="262">
                  <c:v>1.0404178413187899</c:v>
                </c:pt>
                <c:pt idx="263">
                  <c:v>1.0007210456553299</c:v>
                </c:pt>
                <c:pt idx="264">
                  <c:v>0.99804872635820796</c:v>
                </c:pt>
                <c:pt idx="265">
                  <c:v>1.01090163295507</c:v>
                </c:pt>
                <c:pt idx="266">
                  <c:v>1.05875288551955</c:v>
                </c:pt>
                <c:pt idx="267">
                  <c:v>1.02684298882766</c:v>
                </c:pt>
                <c:pt idx="268">
                  <c:v>1.0355059626788401</c:v>
                </c:pt>
                <c:pt idx="269">
                  <c:v>1.0221169374905299</c:v>
                </c:pt>
                <c:pt idx="270">
                  <c:v>1.0251040684972801</c:v>
                </c:pt>
                <c:pt idx="271">
                  <c:v>1.03885878093177</c:v>
                </c:pt>
                <c:pt idx="272">
                  <c:v>1.0117895918975599</c:v>
                </c:pt>
                <c:pt idx="273">
                  <c:v>1.0119575307080599</c:v>
                </c:pt>
                <c:pt idx="274">
                  <c:v>1.0094004695737799</c:v>
                </c:pt>
                <c:pt idx="275">
                  <c:v>1.0060855055754201</c:v>
                </c:pt>
                <c:pt idx="276">
                  <c:v>0.99026790163365397</c:v>
                </c:pt>
                <c:pt idx="277">
                  <c:v>0.97372032086019</c:v>
                </c:pt>
                <c:pt idx="278">
                  <c:v>0.96124913814590296</c:v>
                </c:pt>
                <c:pt idx="279">
                  <c:v>0.96374053277537297</c:v>
                </c:pt>
                <c:pt idx="280">
                  <c:v>0.99530877991464695</c:v>
                </c:pt>
                <c:pt idx="281">
                  <c:v>0.94828021585128697</c:v>
                </c:pt>
                <c:pt idx="282">
                  <c:v>0.92148400759881599</c:v>
                </c:pt>
                <c:pt idx="283">
                  <c:v>0.76875630197810696</c:v>
                </c:pt>
                <c:pt idx="284">
                  <c:v>0.76400679246768899</c:v>
                </c:pt>
                <c:pt idx="285">
                  <c:v>0.37252763492048402</c:v>
                </c:pt>
                <c:pt idx="286">
                  <c:v>0.43983436154361799</c:v>
                </c:pt>
                <c:pt idx="287">
                  <c:v>0.16856898029503001</c:v>
                </c:pt>
                <c:pt idx="288">
                  <c:v>0.11039557465446601</c:v>
                </c:pt>
                <c:pt idx="289">
                  <c:v>6.9290361066007694E-2</c:v>
                </c:pt>
                <c:pt idx="290">
                  <c:v>7.2045894300925395E-2</c:v>
                </c:pt>
                <c:pt idx="291">
                  <c:v>6.7950524703828702E-2</c:v>
                </c:pt>
                <c:pt idx="292">
                  <c:v>4.2168535279094303E-2</c:v>
                </c:pt>
                <c:pt idx="293">
                  <c:v>6.2921059394061299E-2</c:v>
                </c:pt>
                <c:pt idx="294">
                  <c:v>5.3742000960480797E-2</c:v>
                </c:pt>
                <c:pt idx="295">
                  <c:v>6.3102677430238605E-2</c:v>
                </c:pt>
                <c:pt idx="296">
                  <c:v>5.0904344873157203E-2</c:v>
                </c:pt>
                <c:pt idx="297">
                  <c:v>6.2590533489556704E-2</c:v>
                </c:pt>
                <c:pt idx="298">
                  <c:v>5.0300671626436103E-2</c:v>
                </c:pt>
                <c:pt idx="299">
                  <c:v>5.1386237147650497E-2</c:v>
                </c:pt>
                <c:pt idx="300">
                  <c:v>4.9702258527315003E-2</c:v>
                </c:pt>
                <c:pt idx="301">
                  <c:v>5.9216055695530997E-2</c:v>
                </c:pt>
                <c:pt idx="302">
                  <c:v>5.1694435327797703E-2</c:v>
                </c:pt>
                <c:pt idx="303">
                  <c:v>5.1316013155512701E-2</c:v>
                </c:pt>
                <c:pt idx="304">
                  <c:v>4.7363910474235299E-2</c:v>
                </c:pt>
                <c:pt idx="305">
                  <c:v>4.4769027074723002E-2</c:v>
                </c:pt>
                <c:pt idx="306">
                  <c:v>4.8862292732976001E-2</c:v>
                </c:pt>
                <c:pt idx="307">
                  <c:v>6.0011930868941799E-2</c:v>
                </c:pt>
                <c:pt idx="308">
                  <c:v>6.13764869836117E-2</c:v>
                </c:pt>
                <c:pt idx="309">
                  <c:v>9.6339697223937495E-2</c:v>
                </c:pt>
                <c:pt idx="310">
                  <c:v>5.2071824391673599E-2</c:v>
                </c:pt>
                <c:pt idx="311">
                  <c:v>5.5952429457375802E-2</c:v>
                </c:pt>
                <c:pt idx="312">
                  <c:v>5.1662140719800201E-2</c:v>
                </c:pt>
                <c:pt idx="313">
                  <c:v>8.0958665709337602E-2</c:v>
                </c:pt>
                <c:pt idx="314">
                  <c:v>5.6288049332701699E-2</c:v>
                </c:pt>
                <c:pt idx="315">
                  <c:v>5.8854096899300601E-2</c:v>
                </c:pt>
                <c:pt idx="316">
                  <c:v>5.99637406778082E-2</c:v>
                </c:pt>
                <c:pt idx="317">
                  <c:v>5.98024940213049E-2</c:v>
                </c:pt>
                <c:pt idx="318">
                  <c:v>6.1626605106307197</c:v>
                </c:pt>
                <c:pt idx="319">
                  <c:v>5.8612045585219601</c:v>
                </c:pt>
                <c:pt idx="320">
                  <c:v>6.9281327536646602</c:v>
                </c:pt>
                <c:pt idx="321">
                  <c:v>4.9525196716383899</c:v>
                </c:pt>
                <c:pt idx="322">
                  <c:v>5.6560136155530403</c:v>
                </c:pt>
                <c:pt idx="323">
                  <c:v>2.9204506691892398</c:v>
                </c:pt>
                <c:pt idx="324">
                  <c:v>0.61794350593019498</c:v>
                </c:pt>
                <c:pt idx="325">
                  <c:v>1.1826097533845199</c:v>
                </c:pt>
                <c:pt idx="326">
                  <c:v>0.312525366707264</c:v>
                </c:pt>
                <c:pt idx="327">
                  <c:v>0.71117833009388598</c:v>
                </c:pt>
                <c:pt idx="328">
                  <c:v>0.40016644412353197</c:v>
                </c:pt>
                <c:pt idx="329">
                  <c:v>0.52796486904211404</c:v>
                </c:pt>
                <c:pt idx="330">
                  <c:v>6.9467768460991605E-2</c:v>
                </c:pt>
                <c:pt idx="331">
                  <c:v>0.60611468899248999</c:v>
                </c:pt>
                <c:pt idx="332">
                  <c:v>0.45844363561475499</c:v>
                </c:pt>
                <c:pt idx="333">
                  <c:v>0.51867570919614003</c:v>
                </c:pt>
                <c:pt idx="334">
                  <c:v>4.2343219194217196</c:v>
                </c:pt>
                <c:pt idx="335">
                  <c:v>5.66424737562809</c:v>
                </c:pt>
                <c:pt idx="336">
                  <c:v>1.9921937231826801</c:v>
                </c:pt>
                <c:pt idx="337">
                  <c:v>4.3474878173995197</c:v>
                </c:pt>
                <c:pt idx="338">
                  <c:v>0.89652124133798194</c:v>
                </c:pt>
                <c:pt idx="339">
                  <c:v>1.2840212183889601</c:v>
                </c:pt>
                <c:pt idx="340">
                  <c:v>0.80275876641632304</c:v>
                </c:pt>
                <c:pt idx="341">
                  <c:v>0.43527753910014</c:v>
                </c:pt>
                <c:pt idx="342">
                  <c:v>0.44479373362624502</c:v>
                </c:pt>
                <c:pt idx="343">
                  <c:v>0.41234664956446898</c:v>
                </c:pt>
                <c:pt idx="344">
                  <c:v>0.247862379290475</c:v>
                </c:pt>
                <c:pt idx="345">
                  <c:v>0.41993053338639003</c:v>
                </c:pt>
                <c:pt idx="346">
                  <c:v>4.0446943645511801</c:v>
                </c:pt>
                <c:pt idx="347">
                  <c:v>2.08730738373642</c:v>
                </c:pt>
                <c:pt idx="348">
                  <c:v>4.7348083008245796</c:v>
                </c:pt>
                <c:pt idx="349">
                  <c:v>3.95627467010664</c:v>
                </c:pt>
                <c:pt idx="350">
                  <c:v>6.3754675135099301</c:v>
                </c:pt>
                <c:pt idx="351">
                  <c:v>4.8317519024687101</c:v>
                </c:pt>
                <c:pt idx="352">
                  <c:v>3.2465534366720101</c:v>
                </c:pt>
                <c:pt idx="353">
                  <c:v>0.59907736770256803</c:v>
                </c:pt>
                <c:pt idx="354">
                  <c:v>1.97533805525268</c:v>
                </c:pt>
                <c:pt idx="355">
                  <c:v>4.0581865813193199</c:v>
                </c:pt>
                <c:pt idx="356">
                  <c:v>1.5684824096002099</c:v>
                </c:pt>
                <c:pt idx="357">
                  <c:v>1.15605112891496</c:v>
                </c:pt>
                <c:pt idx="358">
                  <c:v>1.19085255248086</c:v>
                </c:pt>
                <c:pt idx="359">
                  <c:v>1.2897126841137001</c:v>
                </c:pt>
                <c:pt idx="360">
                  <c:v>1.38901093926869</c:v>
                </c:pt>
                <c:pt idx="361">
                  <c:v>1.13563714234532</c:v>
                </c:pt>
                <c:pt idx="362">
                  <c:v>1.1374560190438501</c:v>
                </c:pt>
                <c:pt idx="363">
                  <c:v>1.1035538118219901</c:v>
                </c:pt>
                <c:pt idx="364">
                  <c:v>1.0173344823819099</c:v>
                </c:pt>
                <c:pt idx="365">
                  <c:v>1.02950271777646</c:v>
                </c:pt>
                <c:pt idx="366">
                  <c:v>1.0102177388062801</c:v>
                </c:pt>
                <c:pt idx="367">
                  <c:v>0.971791507286901</c:v>
                </c:pt>
                <c:pt idx="368">
                  <c:v>1.0318043692599601</c:v>
                </c:pt>
                <c:pt idx="369">
                  <c:v>0.92494962658199498</c:v>
                </c:pt>
                <c:pt idx="370">
                  <c:v>1.0182745192526099</c:v>
                </c:pt>
                <c:pt idx="371">
                  <c:v>1.07433454409641</c:v>
                </c:pt>
                <c:pt idx="372">
                  <c:v>1.0501032347110999</c:v>
                </c:pt>
                <c:pt idx="373">
                  <c:v>0.97523594593403395</c:v>
                </c:pt>
                <c:pt idx="374">
                  <c:v>0.98226769756200705</c:v>
                </c:pt>
                <c:pt idx="375">
                  <c:v>1.03126505638459</c:v>
                </c:pt>
                <c:pt idx="376">
                  <c:v>1.0405931599645999</c:v>
                </c:pt>
                <c:pt idx="377">
                  <c:v>1.0227499537891001</c:v>
                </c:pt>
                <c:pt idx="378">
                  <c:v>1.01779544435382</c:v>
                </c:pt>
                <c:pt idx="379">
                  <c:v>1.0278273919877401</c:v>
                </c:pt>
                <c:pt idx="380">
                  <c:v>1.02196816535907</c:v>
                </c:pt>
                <c:pt idx="381">
                  <c:v>1.0120682572935</c:v>
                </c:pt>
                <c:pt idx="382">
                  <c:v>1.0104566382665401</c:v>
                </c:pt>
                <c:pt idx="383">
                  <c:v>1.02175928796439</c:v>
                </c:pt>
                <c:pt idx="384">
                  <c:v>1.02171886079481</c:v>
                </c:pt>
                <c:pt idx="385">
                  <c:v>1.0247056689662699</c:v>
                </c:pt>
                <c:pt idx="386">
                  <c:v>0.99220257845256898</c:v>
                </c:pt>
                <c:pt idx="387">
                  <c:v>1.01873148684852</c:v>
                </c:pt>
                <c:pt idx="388">
                  <c:v>1.0150198967867301</c:v>
                </c:pt>
                <c:pt idx="389">
                  <c:v>1.01479378945093</c:v>
                </c:pt>
                <c:pt idx="390">
                  <c:v>1.0197739878529</c:v>
                </c:pt>
                <c:pt idx="391">
                  <c:v>1.0213887623956901</c:v>
                </c:pt>
                <c:pt idx="392">
                  <c:v>1.0125475401372701</c:v>
                </c:pt>
                <c:pt idx="393">
                  <c:v>1.01574967426066</c:v>
                </c:pt>
                <c:pt idx="394">
                  <c:v>1.0210781128319999</c:v>
                </c:pt>
                <c:pt idx="395">
                  <c:v>1.01788571444304</c:v>
                </c:pt>
                <c:pt idx="396">
                  <c:v>1.0148769851892501</c:v>
                </c:pt>
                <c:pt idx="397">
                  <c:v>1.0169094766353599</c:v>
                </c:pt>
                <c:pt idx="398">
                  <c:v>1.01573042689174</c:v>
                </c:pt>
                <c:pt idx="399">
                  <c:v>0.99254733791892702</c:v>
                </c:pt>
                <c:pt idx="400">
                  <c:v>1.01421155142738</c:v>
                </c:pt>
                <c:pt idx="401">
                  <c:v>0.99734319974635199</c:v>
                </c:pt>
                <c:pt idx="402">
                  <c:v>1.0126033435874799</c:v>
                </c:pt>
                <c:pt idx="403">
                  <c:v>0.99513770204910901</c:v>
                </c:pt>
                <c:pt idx="404">
                  <c:v>1.02346973514023</c:v>
                </c:pt>
                <c:pt idx="405">
                  <c:v>1.0141558952407299</c:v>
                </c:pt>
                <c:pt idx="406">
                  <c:v>1.01849107552814</c:v>
                </c:pt>
                <c:pt idx="407">
                  <c:v>1.0218646652679</c:v>
                </c:pt>
                <c:pt idx="408">
                  <c:v>1.0162604178238299</c:v>
                </c:pt>
                <c:pt idx="409">
                  <c:v>1.0155751436174101</c:v>
                </c:pt>
                <c:pt idx="410">
                  <c:v>1.0478353508</c:v>
                </c:pt>
                <c:pt idx="411">
                  <c:v>1.017396438399</c:v>
                </c:pt>
                <c:pt idx="412">
                  <c:v>1.02395529424786</c:v>
                </c:pt>
                <c:pt idx="413">
                  <c:v>0.99606230443050203</c:v>
                </c:pt>
                <c:pt idx="414">
                  <c:v>1.0493983418252499</c:v>
                </c:pt>
                <c:pt idx="415">
                  <c:v>1.0176668622649401</c:v>
                </c:pt>
                <c:pt idx="416">
                  <c:v>1.01138585921508</c:v>
                </c:pt>
                <c:pt idx="417">
                  <c:v>1.0178053999299701</c:v>
                </c:pt>
                <c:pt idx="418">
                  <c:v>1.0489479721047501</c:v>
                </c:pt>
                <c:pt idx="419">
                  <c:v>0.99766186717818595</c:v>
                </c:pt>
                <c:pt idx="420">
                  <c:v>1.0162308866385501</c:v>
                </c:pt>
                <c:pt idx="421">
                  <c:v>1.01980259817704</c:v>
                </c:pt>
                <c:pt idx="422">
                  <c:v>1.0118871718034499</c:v>
                </c:pt>
                <c:pt idx="423">
                  <c:v>1.0137806211143701</c:v>
                </c:pt>
                <c:pt idx="424">
                  <c:v>1.0481325254585201</c:v>
                </c:pt>
                <c:pt idx="425">
                  <c:v>1.0187242609996701</c:v>
                </c:pt>
                <c:pt idx="426">
                  <c:v>1.0218583365198699</c:v>
                </c:pt>
                <c:pt idx="427">
                  <c:v>1.01647192048685</c:v>
                </c:pt>
                <c:pt idx="428">
                  <c:v>1.0460874527391899</c:v>
                </c:pt>
                <c:pt idx="429">
                  <c:v>1.0099783992345901</c:v>
                </c:pt>
                <c:pt idx="430">
                  <c:v>1.01707627703573</c:v>
                </c:pt>
                <c:pt idx="431">
                  <c:v>1.0226484853567701</c:v>
                </c:pt>
                <c:pt idx="432">
                  <c:v>1.0107942282137901</c:v>
                </c:pt>
                <c:pt idx="433">
                  <c:v>0.99949514042644705</c:v>
                </c:pt>
                <c:pt idx="434">
                  <c:v>1.0481371601470699</c:v>
                </c:pt>
                <c:pt idx="435">
                  <c:v>1.02584767645862</c:v>
                </c:pt>
                <c:pt idx="436">
                  <c:v>1.0459420046382999</c:v>
                </c:pt>
                <c:pt idx="437">
                  <c:v>1.0176161394688199</c:v>
                </c:pt>
                <c:pt idx="438">
                  <c:v>1.0192755016648101</c:v>
                </c:pt>
                <c:pt idx="439">
                  <c:v>0.99758548112168</c:v>
                </c:pt>
                <c:pt idx="440">
                  <c:v>0.99431523136840605</c:v>
                </c:pt>
                <c:pt idx="441">
                  <c:v>1.0146012354895999</c:v>
                </c:pt>
                <c:pt idx="442">
                  <c:v>0.99629933348766098</c:v>
                </c:pt>
                <c:pt idx="443">
                  <c:v>1.0179801629949701</c:v>
                </c:pt>
                <c:pt idx="444">
                  <c:v>0.99236404169953596</c:v>
                </c:pt>
                <c:pt idx="445">
                  <c:v>1.02483040174121</c:v>
                </c:pt>
                <c:pt idx="446">
                  <c:v>0.99436405571478004</c:v>
                </c:pt>
                <c:pt idx="447">
                  <c:v>0.99327139335423598</c:v>
                </c:pt>
                <c:pt idx="448">
                  <c:v>1.0216807947898401</c:v>
                </c:pt>
                <c:pt idx="449">
                  <c:v>1.0210428541906</c:v>
                </c:pt>
                <c:pt idx="450">
                  <c:v>1.02378775157886</c:v>
                </c:pt>
                <c:pt idx="451">
                  <c:v>1.0173721837268299</c:v>
                </c:pt>
                <c:pt idx="452">
                  <c:v>1.02532089722928</c:v>
                </c:pt>
                <c:pt idx="453">
                  <c:v>1.01945936746152</c:v>
                </c:pt>
                <c:pt idx="454">
                  <c:v>1.048421287127</c:v>
                </c:pt>
                <c:pt idx="455">
                  <c:v>1.04919739656739</c:v>
                </c:pt>
                <c:pt idx="456">
                  <c:v>1.0230298285941199</c:v>
                </c:pt>
                <c:pt idx="457">
                  <c:v>1.02388657479816</c:v>
                </c:pt>
                <c:pt idx="458">
                  <c:v>1.0138502901095101</c:v>
                </c:pt>
                <c:pt idx="459">
                  <c:v>1.0206345182910499</c:v>
                </c:pt>
                <c:pt idx="460">
                  <c:v>1.01149243507818</c:v>
                </c:pt>
                <c:pt idx="461">
                  <c:v>1.0150665508495</c:v>
                </c:pt>
                <c:pt idx="462">
                  <c:v>1.0310401413981301</c:v>
                </c:pt>
                <c:pt idx="463">
                  <c:v>1.0181968696851</c:v>
                </c:pt>
                <c:pt idx="464">
                  <c:v>0.99373014178317798</c:v>
                </c:pt>
                <c:pt idx="465">
                  <c:v>1.01808036959286</c:v>
                </c:pt>
                <c:pt idx="466">
                  <c:v>1.0182797581168701</c:v>
                </c:pt>
                <c:pt idx="467">
                  <c:v>1.0098628102504199</c:v>
                </c:pt>
                <c:pt idx="468">
                  <c:v>0.99448764942185097</c:v>
                </c:pt>
                <c:pt idx="469">
                  <c:v>1.0128841978105301</c:v>
                </c:pt>
                <c:pt idx="470">
                  <c:v>1.02072325262173</c:v>
                </c:pt>
                <c:pt idx="471">
                  <c:v>1.02457207842014</c:v>
                </c:pt>
                <c:pt idx="472">
                  <c:v>1.02058601627312</c:v>
                </c:pt>
                <c:pt idx="473">
                  <c:v>1.0143802938364199</c:v>
                </c:pt>
                <c:pt idx="474">
                  <c:v>0.99379641826350296</c:v>
                </c:pt>
                <c:pt idx="475">
                  <c:v>1.0250222843352901</c:v>
                </c:pt>
                <c:pt idx="476">
                  <c:v>1.0208510994176101</c:v>
                </c:pt>
                <c:pt idx="477">
                  <c:v>1.0266142311009701</c:v>
                </c:pt>
                <c:pt idx="478">
                  <c:v>1.0209645102681599</c:v>
                </c:pt>
                <c:pt idx="479">
                  <c:v>1.0154625982875001</c:v>
                </c:pt>
                <c:pt idx="480">
                  <c:v>1.0214118421196301</c:v>
                </c:pt>
                <c:pt idx="481">
                  <c:v>1.02139459802623</c:v>
                </c:pt>
                <c:pt idx="482">
                  <c:v>1.01847896129843</c:v>
                </c:pt>
                <c:pt idx="483">
                  <c:v>1.01810425612531</c:v>
                </c:pt>
                <c:pt idx="484">
                  <c:v>1.02188044322019</c:v>
                </c:pt>
                <c:pt idx="485">
                  <c:v>1.0451860895971301</c:v>
                </c:pt>
                <c:pt idx="486">
                  <c:v>1.02154768388377</c:v>
                </c:pt>
                <c:pt idx="487">
                  <c:v>0.99397564251604797</c:v>
                </c:pt>
                <c:pt idx="488">
                  <c:v>1.01937213109102</c:v>
                </c:pt>
                <c:pt idx="489">
                  <c:v>1.02686017044884</c:v>
                </c:pt>
                <c:pt idx="490">
                  <c:v>1.02215443328208</c:v>
                </c:pt>
                <c:pt idx="491">
                  <c:v>1.02646805606049</c:v>
                </c:pt>
                <c:pt idx="492">
                  <c:v>1.02370359150237</c:v>
                </c:pt>
                <c:pt idx="493">
                  <c:v>0.99140262347580899</c:v>
                </c:pt>
                <c:pt idx="494">
                  <c:v>1.0141566886714</c:v>
                </c:pt>
                <c:pt idx="495">
                  <c:v>1.0214296694634299</c:v>
                </c:pt>
                <c:pt idx="496">
                  <c:v>1.0034571433483499</c:v>
                </c:pt>
                <c:pt idx="497">
                  <c:v>1.04090345397443</c:v>
                </c:pt>
                <c:pt idx="498">
                  <c:v>1.02774524458237</c:v>
                </c:pt>
                <c:pt idx="499">
                  <c:v>1.0231904758202399</c:v>
                </c:pt>
                <c:pt idx="500">
                  <c:v>0.99457371239762504</c:v>
                </c:pt>
                <c:pt idx="501">
                  <c:v>1.0221020379255401</c:v>
                </c:pt>
                <c:pt idx="502">
                  <c:v>1.0229876162803899</c:v>
                </c:pt>
                <c:pt idx="503">
                  <c:v>1.0175306781389799</c:v>
                </c:pt>
                <c:pt idx="504">
                  <c:v>1.01636686373376</c:v>
                </c:pt>
                <c:pt idx="505">
                  <c:v>0.99496222160735404</c:v>
                </c:pt>
                <c:pt idx="506">
                  <c:v>1.0262571034435299</c:v>
                </c:pt>
                <c:pt idx="507">
                  <c:v>1.0211546677598899</c:v>
                </c:pt>
                <c:pt idx="508">
                  <c:v>1.0185674737875601</c:v>
                </c:pt>
                <c:pt idx="509">
                  <c:v>1.01471026381841</c:v>
                </c:pt>
                <c:pt idx="510">
                  <c:v>1.0218440164891001</c:v>
                </c:pt>
                <c:pt idx="511">
                  <c:v>1.0183157562876199</c:v>
                </c:pt>
                <c:pt idx="512">
                  <c:v>1.01605734792631</c:v>
                </c:pt>
                <c:pt idx="513">
                  <c:v>1.0215819332296601</c:v>
                </c:pt>
                <c:pt idx="514">
                  <c:v>1.02419098933561</c:v>
                </c:pt>
                <c:pt idx="515">
                  <c:v>1.02378789712817</c:v>
                </c:pt>
                <c:pt idx="516">
                  <c:v>1.0148255356114999</c:v>
                </c:pt>
                <c:pt idx="517">
                  <c:v>1.0284609503725399</c:v>
                </c:pt>
                <c:pt idx="518">
                  <c:v>0.99356986038563699</c:v>
                </c:pt>
                <c:pt idx="519">
                  <c:v>1.01170799809343</c:v>
                </c:pt>
                <c:pt idx="520">
                  <c:v>1.0212382499644499</c:v>
                </c:pt>
                <c:pt idx="521">
                  <c:v>1.0466878353598299</c:v>
                </c:pt>
                <c:pt idx="522">
                  <c:v>1.01636387284389</c:v>
                </c:pt>
                <c:pt idx="523">
                  <c:v>1.02189362535213</c:v>
                </c:pt>
                <c:pt idx="524">
                  <c:v>0.99251839233960004</c:v>
                </c:pt>
                <c:pt idx="525">
                  <c:v>1.0276142532980099</c:v>
                </c:pt>
                <c:pt idx="526">
                  <c:v>1.01303015592677</c:v>
                </c:pt>
                <c:pt idx="527">
                  <c:v>1.0115149156410701</c:v>
                </c:pt>
                <c:pt idx="528">
                  <c:v>0.995064326895443</c:v>
                </c:pt>
                <c:pt idx="529">
                  <c:v>1.0217011843435899</c:v>
                </c:pt>
                <c:pt idx="530">
                  <c:v>1.0217649756412801</c:v>
                </c:pt>
                <c:pt idx="531">
                  <c:v>1.0253202287033201</c:v>
                </c:pt>
                <c:pt idx="532">
                  <c:v>1.0237576224261</c:v>
                </c:pt>
                <c:pt idx="533">
                  <c:v>1.02137869585465</c:v>
                </c:pt>
                <c:pt idx="534">
                  <c:v>1.0427860857276301</c:v>
                </c:pt>
                <c:pt idx="535">
                  <c:v>1.0125067745970999</c:v>
                </c:pt>
                <c:pt idx="536">
                  <c:v>1.0393403907835601</c:v>
                </c:pt>
                <c:pt idx="537">
                  <c:v>1.0148024823003901</c:v>
                </c:pt>
                <c:pt idx="538">
                  <c:v>1.02617358152017</c:v>
                </c:pt>
                <c:pt idx="539">
                  <c:v>1.04597129532393</c:v>
                </c:pt>
                <c:pt idx="540">
                  <c:v>1.0197799496209701</c:v>
                </c:pt>
                <c:pt idx="541">
                  <c:v>1.0244716049921101</c:v>
                </c:pt>
                <c:pt idx="542">
                  <c:v>1.01529468153243</c:v>
                </c:pt>
                <c:pt idx="543">
                  <c:v>1.01983477287379</c:v>
                </c:pt>
                <c:pt idx="544">
                  <c:v>0.99417716747940399</c:v>
                </c:pt>
                <c:pt idx="545">
                  <c:v>1.01757510838271</c:v>
                </c:pt>
                <c:pt idx="546">
                  <c:v>1.0145742703189</c:v>
                </c:pt>
                <c:pt idx="547">
                  <c:v>1.0210038581162499</c:v>
                </c:pt>
                <c:pt idx="548">
                  <c:v>0.992502417861722</c:v>
                </c:pt>
                <c:pt idx="549">
                  <c:v>1.0251205815356099</c:v>
                </c:pt>
                <c:pt idx="550">
                  <c:v>1.0120191091421999</c:v>
                </c:pt>
                <c:pt idx="551">
                  <c:v>1.0144339106124101</c:v>
                </c:pt>
                <c:pt idx="552">
                  <c:v>1.0490228624897999</c:v>
                </c:pt>
                <c:pt idx="553">
                  <c:v>1.0425113718066601</c:v>
                </c:pt>
                <c:pt idx="554">
                  <c:v>0.99438386650616095</c:v>
                </c:pt>
                <c:pt idx="555">
                  <c:v>1.0179764156682301</c:v>
                </c:pt>
                <c:pt idx="556">
                  <c:v>1.0214239215649701</c:v>
                </c:pt>
                <c:pt idx="557">
                  <c:v>1.0202827460958499</c:v>
                </c:pt>
                <c:pt idx="558">
                  <c:v>1.03741464953201</c:v>
                </c:pt>
                <c:pt idx="559">
                  <c:v>1.0212378122263099</c:v>
                </c:pt>
                <c:pt idx="560">
                  <c:v>1.01894589863387</c:v>
                </c:pt>
                <c:pt idx="561">
                  <c:v>1.0228705838007901</c:v>
                </c:pt>
                <c:pt idx="562">
                  <c:v>1.0141276839691</c:v>
                </c:pt>
                <c:pt idx="563">
                  <c:v>1.0292918659356101</c:v>
                </c:pt>
                <c:pt idx="564">
                  <c:v>1.01644051895016</c:v>
                </c:pt>
                <c:pt idx="565">
                  <c:v>1.02686794852066</c:v>
                </c:pt>
                <c:pt idx="566">
                  <c:v>0.99769185838354901</c:v>
                </c:pt>
                <c:pt idx="567">
                  <c:v>0.99206031524815597</c:v>
                </c:pt>
                <c:pt idx="568">
                  <c:v>1.02282798613174</c:v>
                </c:pt>
                <c:pt idx="569">
                  <c:v>1.02025923188268</c:v>
                </c:pt>
                <c:pt idx="570">
                  <c:v>1.0235892903989601</c:v>
                </c:pt>
                <c:pt idx="571">
                  <c:v>1.02888358865285</c:v>
                </c:pt>
                <c:pt idx="572">
                  <c:v>0.99670732337631796</c:v>
                </c:pt>
                <c:pt idx="573">
                  <c:v>1.02315957175855</c:v>
                </c:pt>
                <c:pt idx="574">
                  <c:v>1.02246131641923</c:v>
                </c:pt>
                <c:pt idx="575">
                  <c:v>1.0136427682214699</c:v>
                </c:pt>
                <c:pt idx="576">
                  <c:v>1.02244187476633</c:v>
                </c:pt>
                <c:pt idx="577">
                  <c:v>1.02548478920311</c:v>
                </c:pt>
                <c:pt idx="578">
                  <c:v>1.02100406244088</c:v>
                </c:pt>
                <c:pt idx="579">
                  <c:v>0.99710752471917097</c:v>
                </c:pt>
                <c:pt idx="580">
                  <c:v>1.0267318818096201</c:v>
                </c:pt>
                <c:pt idx="581">
                  <c:v>1.02486512296932</c:v>
                </c:pt>
                <c:pt idx="582">
                  <c:v>1.0230247888442301</c:v>
                </c:pt>
                <c:pt idx="583">
                  <c:v>1.01799582550039</c:v>
                </c:pt>
                <c:pt idx="584">
                  <c:v>1.0184638914637401</c:v>
                </c:pt>
                <c:pt idx="585">
                  <c:v>1.0248019027017801</c:v>
                </c:pt>
                <c:pt idx="586">
                  <c:v>0.99146042864383599</c:v>
                </c:pt>
                <c:pt idx="587">
                  <c:v>0.99334517096393404</c:v>
                </c:pt>
                <c:pt idx="588">
                  <c:v>1.04676801220229</c:v>
                </c:pt>
                <c:pt idx="589">
                  <c:v>1.0319007496477299</c:v>
                </c:pt>
                <c:pt idx="590">
                  <c:v>1.0212906604549301</c:v>
                </c:pt>
                <c:pt idx="591">
                  <c:v>1.02369832217023</c:v>
                </c:pt>
                <c:pt idx="592">
                  <c:v>1.0282074231441301</c:v>
                </c:pt>
                <c:pt idx="593">
                  <c:v>1.0015364109396601</c:v>
                </c:pt>
                <c:pt idx="594">
                  <c:v>1.0305930270202801</c:v>
                </c:pt>
                <c:pt idx="595">
                  <c:v>1.0433799704486599</c:v>
                </c:pt>
                <c:pt idx="596">
                  <c:v>0.99462114573593996</c:v>
                </c:pt>
                <c:pt idx="597">
                  <c:v>1.0130570445253</c:v>
                </c:pt>
                <c:pt idx="598">
                  <c:v>1.01402749822601</c:v>
                </c:pt>
                <c:pt idx="599">
                  <c:v>1.0231514450878001</c:v>
                </c:pt>
                <c:pt idx="600">
                  <c:v>0.996156997168678</c:v>
                </c:pt>
                <c:pt idx="601">
                  <c:v>1.0119259007300201</c:v>
                </c:pt>
                <c:pt idx="602">
                  <c:v>0.99231367735658604</c:v>
                </c:pt>
                <c:pt idx="603">
                  <c:v>1.01606937370408</c:v>
                </c:pt>
                <c:pt idx="604">
                  <c:v>1.01587292506166</c:v>
                </c:pt>
                <c:pt idx="605">
                  <c:v>1.01216224759039</c:v>
                </c:pt>
                <c:pt idx="606">
                  <c:v>1.0258365206561699</c:v>
                </c:pt>
                <c:pt idx="607">
                  <c:v>1.02716077328209</c:v>
                </c:pt>
                <c:pt idx="608">
                  <c:v>1.01984134795939</c:v>
                </c:pt>
                <c:pt idx="609">
                  <c:v>1.01759935821814</c:v>
                </c:pt>
                <c:pt idx="610">
                  <c:v>1.0181744781142801</c:v>
                </c:pt>
                <c:pt idx="611">
                  <c:v>1.0214537986132299</c:v>
                </c:pt>
                <c:pt idx="612">
                  <c:v>1.02702375874993</c:v>
                </c:pt>
                <c:pt idx="613">
                  <c:v>1.02549156055483</c:v>
                </c:pt>
                <c:pt idx="614">
                  <c:v>1.0194826370283601</c:v>
                </c:pt>
                <c:pt idx="615">
                  <c:v>0.99481070668372296</c:v>
                </c:pt>
                <c:pt idx="616">
                  <c:v>1.0265408123169799</c:v>
                </c:pt>
                <c:pt idx="617">
                  <c:v>1.02048217157156</c:v>
                </c:pt>
                <c:pt idx="618">
                  <c:v>1.02238934839219</c:v>
                </c:pt>
                <c:pt idx="619">
                  <c:v>0.99901069938764697</c:v>
                </c:pt>
                <c:pt idx="620">
                  <c:v>1.0176281761117001</c:v>
                </c:pt>
                <c:pt idx="621">
                  <c:v>1.0212798050508001</c:v>
                </c:pt>
                <c:pt idx="622">
                  <c:v>1.0239155650140801</c:v>
                </c:pt>
                <c:pt idx="623">
                  <c:v>1.0452520401466401</c:v>
                </c:pt>
                <c:pt idx="624">
                  <c:v>1.0323492607014599</c:v>
                </c:pt>
                <c:pt idx="625">
                  <c:v>1.0472400370470201</c:v>
                </c:pt>
                <c:pt idx="626">
                  <c:v>1.0261053010729799</c:v>
                </c:pt>
                <c:pt idx="627">
                  <c:v>1.0234772477912499</c:v>
                </c:pt>
                <c:pt idx="628">
                  <c:v>1.0245354565023099</c:v>
                </c:pt>
                <c:pt idx="629">
                  <c:v>1.02409123515142</c:v>
                </c:pt>
                <c:pt idx="630">
                  <c:v>1.0225279165807999</c:v>
                </c:pt>
                <c:pt idx="631">
                  <c:v>1.01661589774542</c:v>
                </c:pt>
                <c:pt idx="632">
                  <c:v>1.0206711633804499</c:v>
                </c:pt>
                <c:pt idx="633">
                  <c:v>1.01786706377037</c:v>
                </c:pt>
                <c:pt idx="634">
                  <c:v>1.0466408823617599</c:v>
                </c:pt>
                <c:pt idx="635">
                  <c:v>1.021638701763</c:v>
                </c:pt>
                <c:pt idx="636">
                  <c:v>1.04795977628297</c:v>
                </c:pt>
                <c:pt idx="637">
                  <c:v>1.04607514527964</c:v>
                </c:pt>
                <c:pt idx="638">
                  <c:v>1.01597034745048</c:v>
                </c:pt>
                <c:pt idx="639">
                  <c:v>1.0305541609737201</c:v>
                </c:pt>
                <c:pt idx="640">
                  <c:v>1.01860316920998</c:v>
                </c:pt>
                <c:pt idx="641">
                  <c:v>1.0212804178589501</c:v>
                </c:pt>
                <c:pt idx="642">
                  <c:v>1.0230834872819501</c:v>
                </c:pt>
                <c:pt idx="643">
                  <c:v>1.0147964912904901</c:v>
                </c:pt>
                <c:pt idx="644">
                  <c:v>1.02378588854585</c:v>
                </c:pt>
                <c:pt idx="645">
                  <c:v>1.0224421370999399</c:v>
                </c:pt>
                <c:pt idx="646">
                  <c:v>1.02857595600728</c:v>
                </c:pt>
                <c:pt idx="647">
                  <c:v>1.0392177437132299</c:v>
                </c:pt>
                <c:pt idx="648">
                  <c:v>1.0147573726505501</c:v>
                </c:pt>
                <c:pt idx="649">
                  <c:v>0.99469581195451595</c:v>
                </c:pt>
                <c:pt idx="650">
                  <c:v>0.99447982786998401</c:v>
                </c:pt>
                <c:pt idx="651">
                  <c:v>1.0137641291450901</c:v>
                </c:pt>
                <c:pt idx="652">
                  <c:v>1.0224515227692199</c:v>
                </c:pt>
                <c:pt idx="653">
                  <c:v>1.0165273912326001</c:v>
                </c:pt>
                <c:pt idx="654">
                  <c:v>1.00052658759863</c:v>
                </c:pt>
                <c:pt idx="655">
                  <c:v>0.99208633027204096</c:v>
                </c:pt>
                <c:pt idx="656">
                  <c:v>1.0196947573217301</c:v>
                </c:pt>
                <c:pt idx="657">
                  <c:v>1.01799922145109</c:v>
                </c:pt>
                <c:pt idx="658">
                  <c:v>0.993664160805807</c:v>
                </c:pt>
                <c:pt idx="659">
                  <c:v>1.01922231502514</c:v>
                </c:pt>
                <c:pt idx="660">
                  <c:v>1.04507804487909</c:v>
                </c:pt>
                <c:pt idx="661">
                  <c:v>1.00658939869234</c:v>
                </c:pt>
                <c:pt idx="662">
                  <c:v>1.04728488584263</c:v>
                </c:pt>
                <c:pt idx="663">
                  <c:v>1.0231878252728499</c:v>
                </c:pt>
                <c:pt idx="664">
                  <c:v>1.0459706115040499</c:v>
                </c:pt>
                <c:pt idx="665">
                  <c:v>0.99259360705555</c:v>
                </c:pt>
                <c:pt idx="666">
                  <c:v>0.99232791297563205</c:v>
                </c:pt>
                <c:pt idx="667">
                  <c:v>1.0199272292956101</c:v>
                </c:pt>
                <c:pt idx="668">
                  <c:v>1.01873967803219</c:v>
                </c:pt>
                <c:pt idx="669">
                  <c:v>1.0242660895609199</c:v>
                </c:pt>
                <c:pt idx="670">
                  <c:v>1.0186442759131</c:v>
                </c:pt>
                <c:pt idx="671">
                  <c:v>1.0210873359181001</c:v>
                </c:pt>
                <c:pt idx="672">
                  <c:v>1.0242826452045799</c:v>
                </c:pt>
                <c:pt idx="673">
                  <c:v>1.0189995091542801</c:v>
                </c:pt>
                <c:pt idx="674">
                  <c:v>1.01615275829203</c:v>
                </c:pt>
                <c:pt idx="675">
                  <c:v>1.01100027134153</c:v>
                </c:pt>
                <c:pt idx="676">
                  <c:v>1.0193361117524899</c:v>
                </c:pt>
                <c:pt idx="677">
                  <c:v>0.99391360585573596</c:v>
                </c:pt>
                <c:pt idx="678">
                  <c:v>1.0170420810804299</c:v>
                </c:pt>
                <c:pt idx="679">
                  <c:v>1.0172418781986601</c:v>
                </c:pt>
                <c:pt idx="680">
                  <c:v>1.01735671667741</c:v>
                </c:pt>
                <c:pt idx="681">
                  <c:v>1.0453838432382201</c:v>
                </c:pt>
                <c:pt idx="682">
                  <c:v>0.99333404016682902</c:v>
                </c:pt>
                <c:pt idx="683">
                  <c:v>1.0456186413614299</c:v>
                </c:pt>
                <c:pt idx="684">
                  <c:v>1.02090595272517</c:v>
                </c:pt>
                <c:pt idx="685">
                  <c:v>0.99204202020962895</c:v>
                </c:pt>
                <c:pt idx="686">
                  <c:v>1.02474719977385</c:v>
                </c:pt>
                <c:pt idx="687">
                  <c:v>1.0219497933270301</c:v>
                </c:pt>
                <c:pt idx="688">
                  <c:v>1.0448013378746599</c:v>
                </c:pt>
                <c:pt idx="689">
                  <c:v>0.99669341941851097</c:v>
                </c:pt>
                <c:pt idx="690">
                  <c:v>1.0226405294796801</c:v>
                </c:pt>
                <c:pt idx="691">
                  <c:v>1.0181080322537699</c:v>
                </c:pt>
                <c:pt idx="692">
                  <c:v>1.02348295503967</c:v>
                </c:pt>
                <c:pt idx="693">
                  <c:v>0.99461674109291498</c:v>
                </c:pt>
                <c:pt idx="694">
                  <c:v>1.0164841465931</c:v>
                </c:pt>
                <c:pt idx="695">
                  <c:v>1.01844703639418</c:v>
                </c:pt>
                <c:pt idx="696">
                  <c:v>1.0195496363827099</c:v>
                </c:pt>
                <c:pt idx="697">
                  <c:v>1.02023849218898</c:v>
                </c:pt>
                <c:pt idx="698">
                  <c:v>1.0463632784811101</c:v>
                </c:pt>
                <c:pt idx="699">
                  <c:v>1.04644598639498</c:v>
                </c:pt>
                <c:pt idx="700">
                  <c:v>1.04359928459188</c:v>
                </c:pt>
                <c:pt idx="701">
                  <c:v>1.0148632714300501</c:v>
                </c:pt>
                <c:pt idx="702">
                  <c:v>1.0194889512915599</c:v>
                </c:pt>
                <c:pt idx="703">
                  <c:v>1.0246261508046699</c:v>
                </c:pt>
                <c:pt idx="704">
                  <c:v>0.99551464525272404</c:v>
                </c:pt>
                <c:pt idx="705">
                  <c:v>1.0176826467301601</c:v>
                </c:pt>
                <c:pt idx="706">
                  <c:v>1.0196526992194901</c:v>
                </c:pt>
                <c:pt idx="707">
                  <c:v>1.01625927412955</c:v>
                </c:pt>
                <c:pt idx="708">
                  <c:v>1.02124262733553</c:v>
                </c:pt>
                <c:pt idx="709">
                  <c:v>1.0227343349501901</c:v>
                </c:pt>
                <c:pt idx="710">
                  <c:v>1.01333871412312</c:v>
                </c:pt>
                <c:pt idx="711">
                  <c:v>1.0485558467193901</c:v>
                </c:pt>
                <c:pt idx="712">
                  <c:v>1.02147871493636</c:v>
                </c:pt>
                <c:pt idx="713">
                  <c:v>1.0217467749637801</c:v>
                </c:pt>
                <c:pt idx="714">
                  <c:v>1.0244174080822199</c:v>
                </c:pt>
                <c:pt idx="715">
                  <c:v>1.01650856904613</c:v>
                </c:pt>
                <c:pt idx="716">
                  <c:v>1.0168183871443499</c:v>
                </c:pt>
                <c:pt idx="717">
                  <c:v>1.01657649732135</c:v>
                </c:pt>
                <c:pt idx="718">
                  <c:v>1.0453325551935899</c:v>
                </c:pt>
                <c:pt idx="719">
                  <c:v>0.99232151598221296</c:v>
                </c:pt>
                <c:pt idx="720">
                  <c:v>1.0445700650360801</c:v>
                </c:pt>
                <c:pt idx="721">
                  <c:v>1.04347505317372</c:v>
                </c:pt>
                <c:pt idx="722">
                  <c:v>1.0463884561001799</c:v>
                </c:pt>
                <c:pt idx="723">
                  <c:v>1.02515663020216</c:v>
                </c:pt>
                <c:pt idx="724">
                  <c:v>1.0485462399529499</c:v>
                </c:pt>
                <c:pt idx="725">
                  <c:v>1.0206750176082</c:v>
                </c:pt>
                <c:pt idx="726">
                  <c:v>1.0261613837302199</c:v>
                </c:pt>
                <c:pt idx="727">
                  <c:v>1.0105718054422299</c:v>
                </c:pt>
                <c:pt idx="728">
                  <c:v>1.02539975116846</c:v>
                </c:pt>
                <c:pt idx="729">
                  <c:v>1.0242688246066201</c:v>
                </c:pt>
                <c:pt idx="730">
                  <c:v>1.0288948562443001</c:v>
                </c:pt>
                <c:pt idx="731">
                  <c:v>1.0203861437825299</c:v>
                </c:pt>
                <c:pt idx="732">
                  <c:v>1.0199846158550401</c:v>
                </c:pt>
                <c:pt idx="733">
                  <c:v>1.0220037420058701</c:v>
                </c:pt>
                <c:pt idx="734">
                  <c:v>1.02025689503686</c:v>
                </c:pt>
                <c:pt idx="735">
                  <c:v>1.02414841748691</c:v>
                </c:pt>
                <c:pt idx="736">
                  <c:v>1.04579551040727</c:v>
                </c:pt>
                <c:pt idx="737">
                  <c:v>1.0152044159012299</c:v>
                </c:pt>
                <c:pt idx="738">
                  <c:v>1.0178037894757199</c:v>
                </c:pt>
                <c:pt idx="739">
                  <c:v>1.0173595874732999</c:v>
                </c:pt>
                <c:pt idx="740">
                  <c:v>1.0223594986840701</c:v>
                </c:pt>
                <c:pt idx="741">
                  <c:v>1.02161055126588</c:v>
                </c:pt>
                <c:pt idx="742">
                  <c:v>1.0241292115623899</c:v>
                </c:pt>
                <c:pt idx="743">
                  <c:v>1.01717792043555</c:v>
                </c:pt>
                <c:pt idx="744">
                  <c:v>1.0245312095550101</c:v>
                </c:pt>
                <c:pt idx="745">
                  <c:v>1.0449655113734699</c:v>
                </c:pt>
                <c:pt idx="746">
                  <c:v>1.0441800916001001</c:v>
                </c:pt>
                <c:pt idx="747">
                  <c:v>1.0470442848549799</c:v>
                </c:pt>
                <c:pt idx="748">
                  <c:v>1.0475338243472301</c:v>
                </c:pt>
                <c:pt idx="749">
                  <c:v>1.0247473742694999</c:v>
                </c:pt>
                <c:pt idx="750">
                  <c:v>1.0235383661083499</c:v>
                </c:pt>
                <c:pt idx="751">
                  <c:v>1.0232377767422201</c:v>
                </c:pt>
                <c:pt idx="752">
                  <c:v>1.01251080707386</c:v>
                </c:pt>
                <c:pt idx="753">
                  <c:v>1.0275083634808799</c:v>
                </c:pt>
                <c:pt idx="754">
                  <c:v>1.0256921815226601</c:v>
                </c:pt>
                <c:pt idx="755">
                  <c:v>1.0225580819662099</c:v>
                </c:pt>
                <c:pt idx="756">
                  <c:v>1.0260469788286299</c:v>
                </c:pt>
                <c:pt idx="757">
                  <c:v>1.0118202541496399</c:v>
                </c:pt>
                <c:pt idx="758">
                  <c:v>0.98978559869667104</c:v>
                </c:pt>
                <c:pt idx="759">
                  <c:v>0.99526530203306496</c:v>
                </c:pt>
                <c:pt idx="760">
                  <c:v>1.0262424963097101</c:v>
                </c:pt>
                <c:pt idx="761">
                  <c:v>1.0238060033009999</c:v>
                </c:pt>
                <c:pt idx="762">
                  <c:v>1.0177483004502099</c:v>
                </c:pt>
                <c:pt idx="763">
                  <c:v>1.02800697414466</c:v>
                </c:pt>
                <c:pt idx="764">
                  <c:v>1.01620255700885</c:v>
                </c:pt>
                <c:pt idx="765">
                  <c:v>1.02328880336395</c:v>
                </c:pt>
                <c:pt idx="766">
                  <c:v>1.0086573526789</c:v>
                </c:pt>
                <c:pt idx="767">
                  <c:v>1.00973109291397</c:v>
                </c:pt>
                <c:pt idx="768">
                  <c:v>0.995396688065739</c:v>
                </c:pt>
                <c:pt idx="769">
                  <c:v>1.0220947192729699</c:v>
                </c:pt>
                <c:pt idx="770">
                  <c:v>1.01290035103373</c:v>
                </c:pt>
                <c:pt idx="771">
                  <c:v>1.0205541572816099</c:v>
                </c:pt>
                <c:pt idx="772">
                  <c:v>1.0374736253993799</c:v>
                </c:pt>
                <c:pt idx="773">
                  <c:v>1.03320872083565</c:v>
                </c:pt>
                <c:pt idx="774">
                  <c:v>1.0211915860226499</c:v>
                </c:pt>
                <c:pt idx="775">
                  <c:v>0.99391246643185305</c:v>
                </c:pt>
                <c:pt idx="776">
                  <c:v>1.01623895134732</c:v>
                </c:pt>
                <c:pt idx="777">
                  <c:v>1.02014398979664</c:v>
                </c:pt>
                <c:pt idx="778">
                  <c:v>1.0497120519176</c:v>
                </c:pt>
                <c:pt idx="779">
                  <c:v>1.01746629916905</c:v>
                </c:pt>
                <c:pt idx="780">
                  <c:v>1.02241348404238</c:v>
                </c:pt>
                <c:pt idx="781">
                  <c:v>1.0222830339814399</c:v>
                </c:pt>
                <c:pt idx="782">
                  <c:v>1.02912191970681</c:v>
                </c:pt>
                <c:pt idx="783">
                  <c:v>1.0421332681205899</c:v>
                </c:pt>
                <c:pt idx="784">
                  <c:v>1.0207728575614401</c:v>
                </c:pt>
                <c:pt idx="785">
                  <c:v>1.0246057031109701</c:v>
                </c:pt>
                <c:pt idx="786">
                  <c:v>0.99470240340601601</c:v>
                </c:pt>
                <c:pt idx="787">
                  <c:v>1.0217692632537001</c:v>
                </c:pt>
                <c:pt idx="788">
                  <c:v>1.0115914283083001</c:v>
                </c:pt>
                <c:pt idx="789">
                  <c:v>1.0260649289561701</c:v>
                </c:pt>
                <c:pt idx="790">
                  <c:v>1.0412971158948101</c:v>
                </c:pt>
                <c:pt idx="791">
                  <c:v>1.02467344362251</c:v>
                </c:pt>
                <c:pt idx="792">
                  <c:v>0.99524143630029904</c:v>
                </c:pt>
                <c:pt idx="793">
                  <c:v>0.99441356696834904</c:v>
                </c:pt>
                <c:pt idx="794">
                  <c:v>1.0178456018983799</c:v>
                </c:pt>
                <c:pt idx="795">
                  <c:v>1.02115749869369</c:v>
                </c:pt>
                <c:pt idx="796">
                  <c:v>1.0172874928912901</c:v>
                </c:pt>
                <c:pt idx="797">
                  <c:v>1.01178537981532</c:v>
                </c:pt>
                <c:pt idx="798">
                  <c:v>1.0194431719972601</c:v>
                </c:pt>
                <c:pt idx="799">
                  <c:v>1.0225149757948699</c:v>
                </c:pt>
                <c:pt idx="800">
                  <c:v>1.0188683587340901</c:v>
                </c:pt>
                <c:pt idx="801">
                  <c:v>1.02257883290311</c:v>
                </c:pt>
                <c:pt idx="802">
                  <c:v>1.0172033223739501</c:v>
                </c:pt>
                <c:pt idx="803">
                  <c:v>0.99232872385917703</c:v>
                </c:pt>
                <c:pt idx="804">
                  <c:v>1.0133491546301301</c:v>
                </c:pt>
                <c:pt idx="805">
                  <c:v>1.0145661042543599</c:v>
                </c:pt>
                <c:pt idx="806">
                  <c:v>0.99291367877078895</c:v>
                </c:pt>
                <c:pt idx="807">
                  <c:v>0.99127121915871397</c:v>
                </c:pt>
                <c:pt idx="808">
                  <c:v>1.02265906395463</c:v>
                </c:pt>
                <c:pt idx="809">
                  <c:v>1.0397008784826101</c:v>
                </c:pt>
                <c:pt idx="810">
                  <c:v>1.0225538268063299</c:v>
                </c:pt>
                <c:pt idx="811">
                  <c:v>1.0178686741245</c:v>
                </c:pt>
                <c:pt idx="812">
                  <c:v>1.01503478286601</c:v>
                </c:pt>
                <c:pt idx="813">
                  <c:v>1.0174995435952701</c:v>
                </c:pt>
                <c:pt idx="814">
                  <c:v>1.0155740578420001</c:v>
                </c:pt>
                <c:pt idx="815">
                  <c:v>1.0478386216017801</c:v>
                </c:pt>
                <c:pt idx="816">
                  <c:v>1.0205216548291101</c:v>
                </c:pt>
                <c:pt idx="817">
                  <c:v>1.02144405365642</c:v>
                </c:pt>
                <c:pt idx="818">
                  <c:v>1.0473797278902399</c:v>
                </c:pt>
                <c:pt idx="819">
                  <c:v>1.0471573064692199</c:v>
                </c:pt>
                <c:pt idx="820">
                  <c:v>1.0218021343512</c:v>
                </c:pt>
                <c:pt idx="821">
                  <c:v>1.01310490681833</c:v>
                </c:pt>
                <c:pt idx="822">
                  <c:v>1.0492292947587201</c:v>
                </c:pt>
                <c:pt idx="823">
                  <c:v>1.01906782703943</c:v>
                </c:pt>
                <c:pt idx="824">
                  <c:v>0.99343469283963404</c:v>
                </c:pt>
                <c:pt idx="825">
                  <c:v>1.04058282096542</c:v>
                </c:pt>
                <c:pt idx="826">
                  <c:v>1.01407025985217</c:v>
                </c:pt>
                <c:pt idx="827">
                  <c:v>1.01841426184924</c:v>
                </c:pt>
                <c:pt idx="828">
                  <c:v>1.02521552634446</c:v>
                </c:pt>
                <c:pt idx="829">
                  <c:v>1.0194614138015199</c:v>
                </c:pt>
                <c:pt idx="830">
                  <c:v>1.02197023583721</c:v>
                </c:pt>
                <c:pt idx="831">
                  <c:v>0.99610508931007402</c:v>
                </c:pt>
                <c:pt idx="832">
                  <c:v>1.0194142300034399</c:v>
                </c:pt>
                <c:pt idx="833">
                  <c:v>1.01987054082749</c:v>
                </c:pt>
                <c:pt idx="834">
                  <c:v>1.0177417996909399</c:v>
                </c:pt>
                <c:pt idx="835">
                  <c:v>1.0489608993170501</c:v>
                </c:pt>
                <c:pt idx="836">
                  <c:v>1.01744119671074</c:v>
                </c:pt>
                <c:pt idx="837">
                  <c:v>1.0488506577555801</c:v>
                </c:pt>
                <c:pt idx="838">
                  <c:v>0.99168677723685605</c:v>
                </c:pt>
                <c:pt idx="839">
                  <c:v>1.0198127971690101</c:v>
                </c:pt>
                <c:pt idx="840">
                  <c:v>1.0221048662354</c:v>
                </c:pt>
                <c:pt idx="841">
                  <c:v>1.0154292578236701</c:v>
                </c:pt>
                <c:pt idx="842">
                  <c:v>1.02110309669518</c:v>
                </c:pt>
                <c:pt idx="843">
                  <c:v>1.0160745946071901</c:v>
                </c:pt>
                <c:pt idx="844">
                  <c:v>1.01733152363138</c:v>
                </c:pt>
                <c:pt idx="845">
                  <c:v>1.02740449326943</c:v>
                </c:pt>
                <c:pt idx="846">
                  <c:v>1.02088075968805</c:v>
                </c:pt>
                <c:pt idx="847">
                  <c:v>1.04959825482172</c:v>
                </c:pt>
                <c:pt idx="848">
                  <c:v>0.99182581879975196</c:v>
                </c:pt>
                <c:pt idx="849">
                  <c:v>1.0205762046273601</c:v>
                </c:pt>
                <c:pt idx="850">
                  <c:v>0.99117452620353697</c:v>
                </c:pt>
                <c:pt idx="851">
                  <c:v>1.0464317180375999</c:v>
                </c:pt>
                <c:pt idx="852">
                  <c:v>1.0106786440717901</c:v>
                </c:pt>
                <c:pt idx="853">
                  <c:v>1.0207903749159399</c:v>
                </c:pt>
                <c:pt idx="854">
                  <c:v>1.0293660439227299</c:v>
                </c:pt>
                <c:pt idx="855">
                  <c:v>1.02999295579482</c:v>
                </c:pt>
                <c:pt idx="856">
                  <c:v>1.0192483677611199</c:v>
                </c:pt>
                <c:pt idx="857">
                  <c:v>1.04573660488062</c:v>
                </c:pt>
                <c:pt idx="858">
                  <c:v>1.01807966703931</c:v>
                </c:pt>
                <c:pt idx="859">
                  <c:v>1.04229054206107</c:v>
                </c:pt>
                <c:pt idx="860">
                  <c:v>1.01354997375994</c:v>
                </c:pt>
                <c:pt idx="861">
                  <c:v>1.0174385311857901</c:v>
                </c:pt>
                <c:pt idx="862">
                  <c:v>1.02210352497603</c:v>
                </c:pt>
                <c:pt idx="863">
                  <c:v>1.0434090759939101</c:v>
                </c:pt>
                <c:pt idx="864">
                  <c:v>0.995955932657277</c:v>
                </c:pt>
                <c:pt idx="865">
                  <c:v>1.0174517708672699</c:v>
                </c:pt>
                <c:pt idx="866">
                  <c:v>1.02043591113704</c:v>
                </c:pt>
                <c:pt idx="867">
                  <c:v>1.0126391903841501</c:v>
                </c:pt>
                <c:pt idx="868">
                  <c:v>1.0232991423522799</c:v>
                </c:pt>
                <c:pt idx="869">
                  <c:v>0.99998325095455198</c:v>
                </c:pt>
                <c:pt idx="870">
                  <c:v>1.0237405925127501</c:v>
                </c:pt>
                <c:pt idx="871">
                  <c:v>1.01399995937196</c:v>
                </c:pt>
                <c:pt idx="872">
                  <c:v>1.0214551115494099</c:v>
                </c:pt>
                <c:pt idx="873">
                  <c:v>1.02443413582945</c:v>
                </c:pt>
                <c:pt idx="874">
                  <c:v>1.0206459061489801</c:v>
                </c:pt>
                <c:pt idx="875">
                  <c:v>1.02287061293676</c:v>
                </c:pt>
                <c:pt idx="876">
                  <c:v>1.0247469089477199</c:v>
                </c:pt>
                <c:pt idx="877">
                  <c:v>1.01128684586214</c:v>
                </c:pt>
                <c:pt idx="878">
                  <c:v>1.01798224158433</c:v>
                </c:pt>
                <c:pt idx="879">
                  <c:v>1.0343067354109201</c:v>
                </c:pt>
                <c:pt idx="880">
                  <c:v>1.01848220933068</c:v>
                </c:pt>
                <c:pt idx="881">
                  <c:v>1.02106480342168</c:v>
                </c:pt>
                <c:pt idx="882">
                  <c:v>1.01992991753646</c:v>
                </c:pt>
                <c:pt idx="883">
                  <c:v>1.0194822862348101</c:v>
                </c:pt>
                <c:pt idx="884">
                  <c:v>1.02712354729614</c:v>
                </c:pt>
                <c:pt idx="885">
                  <c:v>1.0231312592069599</c:v>
                </c:pt>
                <c:pt idx="886">
                  <c:v>1.0161360115320801</c:v>
                </c:pt>
                <c:pt idx="887">
                  <c:v>1.01601405394776</c:v>
                </c:pt>
                <c:pt idx="888">
                  <c:v>1.0106609809429501</c:v>
                </c:pt>
                <c:pt idx="889">
                  <c:v>1.0193659330487499</c:v>
                </c:pt>
                <c:pt idx="890">
                  <c:v>1.0262700841613399</c:v>
                </c:pt>
                <c:pt idx="891">
                  <c:v>1.0187787022672099</c:v>
                </c:pt>
                <c:pt idx="892">
                  <c:v>1.0255611895435901</c:v>
                </c:pt>
                <c:pt idx="893">
                  <c:v>1.0164575832109</c:v>
                </c:pt>
                <c:pt idx="894">
                  <c:v>0.99494628636666704</c:v>
                </c:pt>
                <c:pt idx="895">
                  <c:v>0.99255691619757103</c:v>
                </c:pt>
                <c:pt idx="896">
                  <c:v>1.02324138829913</c:v>
                </c:pt>
                <c:pt idx="897">
                  <c:v>1.04825290697906</c:v>
                </c:pt>
                <c:pt idx="898">
                  <c:v>0.99292967664674403</c:v>
                </c:pt>
                <c:pt idx="899">
                  <c:v>1.01635448960287</c:v>
                </c:pt>
                <c:pt idx="900">
                  <c:v>1.01004260634267</c:v>
                </c:pt>
                <c:pt idx="901">
                  <c:v>1.0119226316535701</c:v>
                </c:pt>
                <c:pt idx="902">
                  <c:v>1.02039318262265</c:v>
                </c:pt>
                <c:pt idx="903">
                  <c:v>1.0211147128159099</c:v>
                </c:pt>
                <c:pt idx="904">
                  <c:v>0.994825895163304</c:v>
                </c:pt>
                <c:pt idx="905">
                  <c:v>1.01948316321845</c:v>
                </c:pt>
                <c:pt idx="906">
                  <c:v>0.99496509711232595</c:v>
                </c:pt>
                <c:pt idx="907">
                  <c:v>1.0487487308280801</c:v>
                </c:pt>
                <c:pt idx="908">
                  <c:v>1.0182546464442599</c:v>
                </c:pt>
                <c:pt idx="909">
                  <c:v>0.99485675072926305</c:v>
                </c:pt>
                <c:pt idx="910">
                  <c:v>1.0252510484431001</c:v>
                </c:pt>
                <c:pt idx="911">
                  <c:v>1.0132787158848999</c:v>
                </c:pt>
                <c:pt idx="912">
                  <c:v>1.028351322297</c:v>
                </c:pt>
                <c:pt idx="913">
                  <c:v>1.0184705631850599</c:v>
                </c:pt>
                <c:pt idx="914">
                  <c:v>1.0121080687855599</c:v>
                </c:pt>
                <c:pt idx="915">
                  <c:v>0.99284872414625602</c:v>
                </c:pt>
                <c:pt idx="916">
                  <c:v>1.0187848453764199</c:v>
                </c:pt>
                <c:pt idx="917">
                  <c:v>1.0190836190495101</c:v>
                </c:pt>
                <c:pt idx="918">
                  <c:v>1.01995475420922</c:v>
                </c:pt>
                <c:pt idx="919">
                  <c:v>0.99274798204326897</c:v>
                </c:pt>
                <c:pt idx="920">
                  <c:v>1.0226238598221999</c:v>
                </c:pt>
                <c:pt idx="921">
                  <c:v>1.01959853845463</c:v>
                </c:pt>
                <c:pt idx="922">
                  <c:v>1.0076709322599799</c:v>
                </c:pt>
                <c:pt idx="923">
                  <c:v>1.0156573363804999</c:v>
                </c:pt>
                <c:pt idx="924">
                  <c:v>1.0121636609117</c:v>
                </c:pt>
                <c:pt idx="925">
                  <c:v>1.0447849076959801</c:v>
                </c:pt>
                <c:pt idx="926">
                  <c:v>1.0172766240653699</c:v>
                </c:pt>
                <c:pt idx="927">
                  <c:v>1.0261125039887</c:v>
                </c:pt>
                <c:pt idx="928">
                  <c:v>0.994930231054028</c:v>
                </c:pt>
                <c:pt idx="929">
                  <c:v>1.0086198869859899</c:v>
                </c:pt>
                <c:pt idx="930">
                  <c:v>1.01359510774199</c:v>
                </c:pt>
                <c:pt idx="931">
                  <c:v>1.0346162647184101</c:v>
                </c:pt>
                <c:pt idx="932">
                  <c:v>1.02291766643799</c:v>
                </c:pt>
                <c:pt idx="933">
                  <c:v>1.0504036263838299</c:v>
                </c:pt>
                <c:pt idx="934">
                  <c:v>1.0192479584078999</c:v>
                </c:pt>
                <c:pt idx="935">
                  <c:v>1.02052080794095</c:v>
                </c:pt>
                <c:pt idx="936">
                  <c:v>1.0285181505495999</c:v>
                </c:pt>
                <c:pt idx="937">
                  <c:v>1.0228823837989001</c:v>
                </c:pt>
                <c:pt idx="938">
                  <c:v>1.0211746300534701</c:v>
                </c:pt>
                <c:pt idx="939">
                  <c:v>1.0147734960564501</c:v>
                </c:pt>
                <c:pt idx="940">
                  <c:v>1.02239990052191</c:v>
                </c:pt>
                <c:pt idx="941">
                  <c:v>1.01883232158542</c:v>
                </c:pt>
                <c:pt idx="942">
                  <c:v>1.0122396829125899</c:v>
                </c:pt>
                <c:pt idx="943">
                  <c:v>1.01918330777593</c:v>
                </c:pt>
                <c:pt idx="944">
                  <c:v>1.0213219420494499</c:v>
                </c:pt>
                <c:pt idx="945">
                  <c:v>1.02250576558621</c:v>
                </c:pt>
                <c:pt idx="946">
                  <c:v>1.0218912630799299</c:v>
                </c:pt>
                <c:pt idx="947">
                  <c:v>1.02368175707651</c:v>
                </c:pt>
                <c:pt idx="948">
                  <c:v>1.04610055774527</c:v>
                </c:pt>
                <c:pt idx="949">
                  <c:v>1.0495358144965501</c:v>
                </c:pt>
                <c:pt idx="950">
                  <c:v>1.0276046827688401</c:v>
                </c:pt>
                <c:pt idx="951">
                  <c:v>1.02448629555535</c:v>
                </c:pt>
                <c:pt idx="952">
                  <c:v>1.02031405859181</c:v>
                </c:pt>
                <c:pt idx="953">
                  <c:v>1.0192632505628301</c:v>
                </c:pt>
                <c:pt idx="954">
                  <c:v>1.02334410845543</c:v>
                </c:pt>
                <c:pt idx="955">
                  <c:v>1.04799247995801</c:v>
                </c:pt>
                <c:pt idx="956">
                  <c:v>1.02008056458027</c:v>
                </c:pt>
                <c:pt idx="957">
                  <c:v>1.02621331045937</c:v>
                </c:pt>
                <c:pt idx="958">
                  <c:v>1.0141295941320601</c:v>
                </c:pt>
                <c:pt idx="959">
                  <c:v>1.0159877422749699</c:v>
                </c:pt>
                <c:pt idx="960">
                  <c:v>1.0160722481372</c:v>
                </c:pt>
                <c:pt idx="961">
                  <c:v>1.01476080880772</c:v>
                </c:pt>
                <c:pt idx="962">
                  <c:v>1.0178583385345701</c:v>
                </c:pt>
                <c:pt idx="963">
                  <c:v>1.0448719333585801</c:v>
                </c:pt>
                <c:pt idx="964">
                  <c:v>1.0164543287090499</c:v>
                </c:pt>
                <c:pt idx="965">
                  <c:v>1.01299441122526</c:v>
                </c:pt>
                <c:pt idx="966">
                  <c:v>1.0183368277971001</c:v>
                </c:pt>
                <c:pt idx="967">
                  <c:v>1.0224572648908701</c:v>
                </c:pt>
                <c:pt idx="968">
                  <c:v>1.02094606179347</c:v>
                </c:pt>
                <c:pt idx="969">
                  <c:v>1.0243821770985</c:v>
                </c:pt>
                <c:pt idx="970">
                  <c:v>1.0487341243738</c:v>
                </c:pt>
                <c:pt idx="971">
                  <c:v>1.0190165890549701</c:v>
                </c:pt>
                <c:pt idx="972">
                  <c:v>1.0154703462667101</c:v>
                </c:pt>
                <c:pt idx="973">
                  <c:v>1.02212970837337</c:v>
                </c:pt>
                <c:pt idx="974">
                  <c:v>1.0475594005722</c:v>
                </c:pt>
                <c:pt idx="975">
                  <c:v>1.01941975535663</c:v>
                </c:pt>
                <c:pt idx="976">
                  <c:v>1.04580180828611</c:v>
                </c:pt>
                <c:pt idx="977">
                  <c:v>1.04799654651757</c:v>
                </c:pt>
                <c:pt idx="978">
                  <c:v>1.0162956077880101</c:v>
                </c:pt>
                <c:pt idx="979">
                  <c:v>1.0193426608178</c:v>
                </c:pt>
                <c:pt idx="980">
                  <c:v>1.0491945844808599</c:v>
                </c:pt>
                <c:pt idx="981">
                  <c:v>1.01892214882749</c:v>
                </c:pt>
                <c:pt idx="982">
                  <c:v>1.01453079554977</c:v>
                </c:pt>
                <c:pt idx="983">
                  <c:v>1.04952897110635</c:v>
                </c:pt>
                <c:pt idx="984">
                  <c:v>1.0453816195730701</c:v>
                </c:pt>
                <c:pt idx="985">
                  <c:v>1.0187036070762301</c:v>
                </c:pt>
                <c:pt idx="986">
                  <c:v>1.01773860786151</c:v>
                </c:pt>
                <c:pt idx="987">
                  <c:v>1.0225889459177699</c:v>
                </c:pt>
                <c:pt idx="988">
                  <c:v>1.0140738746698701</c:v>
                </c:pt>
                <c:pt idx="989">
                  <c:v>1.01936113831095</c:v>
                </c:pt>
                <c:pt idx="990">
                  <c:v>1.0224025822612799</c:v>
                </c:pt>
                <c:pt idx="991">
                  <c:v>1.0110472877472401</c:v>
                </c:pt>
                <c:pt idx="992">
                  <c:v>0.99587378971700902</c:v>
                </c:pt>
                <c:pt idx="993">
                  <c:v>1.01767192854855</c:v>
                </c:pt>
                <c:pt idx="994">
                  <c:v>1.02210250445142</c:v>
                </c:pt>
                <c:pt idx="995">
                  <c:v>1.02239803495994</c:v>
                </c:pt>
                <c:pt idx="996">
                  <c:v>0.99379500880969596</c:v>
                </c:pt>
                <c:pt idx="997">
                  <c:v>1.02320364107478</c:v>
                </c:pt>
                <c:pt idx="998">
                  <c:v>1.0189243424904499</c:v>
                </c:pt>
                <c:pt idx="999">
                  <c:v>0.99552575166887003</c:v>
                </c:pt>
                <c:pt idx="1000">
                  <c:v>0.99463807496464296</c:v>
                </c:pt>
                <c:pt idx="1001">
                  <c:v>1.02540056496298</c:v>
                </c:pt>
                <c:pt idx="1002">
                  <c:v>1.0272188001876701</c:v>
                </c:pt>
                <c:pt idx="1003">
                  <c:v>1.01920749010705</c:v>
                </c:pt>
                <c:pt idx="1004">
                  <c:v>1.0156573363804999</c:v>
                </c:pt>
                <c:pt idx="1005">
                  <c:v>1.0267397479317999</c:v>
                </c:pt>
                <c:pt idx="1006">
                  <c:v>1.0479916268316301</c:v>
                </c:pt>
                <c:pt idx="1007">
                  <c:v>1.0393948131147701</c:v>
                </c:pt>
                <c:pt idx="1008">
                  <c:v>1.01938976022218</c:v>
                </c:pt>
                <c:pt idx="1009">
                  <c:v>1.0473524968941399</c:v>
                </c:pt>
                <c:pt idx="1010">
                  <c:v>1.00676362215483</c:v>
                </c:pt>
                <c:pt idx="1011">
                  <c:v>1.0462979106803101</c:v>
                </c:pt>
                <c:pt idx="1012">
                  <c:v>1.04508754094334</c:v>
                </c:pt>
                <c:pt idx="1013">
                  <c:v>1.01382712643481</c:v>
                </c:pt>
                <c:pt idx="1014">
                  <c:v>1.0474089499167101</c:v>
                </c:pt>
                <c:pt idx="1015">
                  <c:v>1.0173869768021899</c:v>
                </c:pt>
                <c:pt idx="1016">
                  <c:v>1.0185675615647301</c:v>
                </c:pt>
                <c:pt idx="1017">
                  <c:v>1.0451594002542599</c:v>
                </c:pt>
                <c:pt idx="1018">
                  <c:v>1.01321362554324</c:v>
                </c:pt>
                <c:pt idx="1019">
                  <c:v>1.0217473291558601</c:v>
                </c:pt>
                <c:pt idx="1020">
                  <c:v>1.0239471156817801</c:v>
                </c:pt>
                <c:pt idx="1021">
                  <c:v>0.99502976382609298</c:v>
                </c:pt>
                <c:pt idx="1022">
                  <c:v>1.02549557103391</c:v>
                </c:pt>
                <c:pt idx="1023">
                  <c:v>1.01460934252499</c:v>
                </c:pt>
                <c:pt idx="1024">
                  <c:v>1.0139048461151801</c:v>
                </c:pt>
                <c:pt idx="1025">
                  <c:v>1.03523311689474</c:v>
                </c:pt>
                <c:pt idx="1026">
                  <c:v>1.02043591113704</c:v>
                </c:pt>
                <c:pt idx="1027">
                  <c:v>1.05951093516123</c:v>
                </c:pt>
                <c:pt idx="1028">
                  <c:v>1.0228363193310701</c:v>
                </c:pt>
                <c:pt idx="1029">
                  <c:v>1.01793981995537</c:v>
                </c:pt>
                <c:pt idx="1030">
                  <c:v>1.0230733500256</c:v>
                </c:pt>
                <c:pt idx="1031">
                  <c:v>1.01465563363101</c:v>
                </c:pt>
                <c:pt idx="1032">
                  <c:v>1.0178945565577699</c:v>
                </c:pt>
                <c:pt idx="1033">
                  <c:v>1.00350766117533</c:v>
                </c:pt>
                <c:pt idx="1034">
                  <c:v>1.0267514744374799</c:v>
                </c:pt>
                <c:pt idx="1035">
                  <c:v>1.02104168666509</c:v>
                </c:pt>
                <c:pt idx="1036">
                  <c:v>1.06203994888844</c:v>
                </c:pt>
                <c:pt idx="1037">
                  <c:v>1.0463257957448999</c:v>
                </c:pt>
                <c:pt idx="1038">
                  <c:v>1.0200242644584101</c:v>
                </c:pt>
                <c:pt idx="1039">
                  <c:v>1.0234192708262899</c:v>
                </c:pt>
                <c:pt idx="1040">
                  <c:v>1.01599569158128</c:v>
                </c:pt>
                <c:pt idx="1041">
                  <c:v>1.01483866254957</c:v>
                </c:pt>
                <c:pt idx="1042">
                  <c:v>1.0442036094178599</c:v>
                </c:pt>
                <c:pt idx="1043">
                  <c:v>1.0155546017237</c:v>
                </c:pt>
                <c:pt idx="1044">
                  <c:v>1.0072219064429899</c:v>
                </c:pt>
                <c:pt idx="1045">
                  <c:v>1.0163670396681901</c:v>
                </c:pt>
                <c:pt idx="1046">
                  <c:v>1.02283028796631</c:v>
                </c:pt>
                <c:pt idx="1047">
                  <c:v>1.0288926259082301</c:v>
                </c:pt>
                <c:pt idx="1048">
                  <c:v>1.0251138077334101</c:v>
                </c:pt>
                <c:pt idx="1049">
                  <c:v>1.0229541423378601</c:v>
                </c:pt>
                <c:pt idx="1050">
                  <c:v>0.99343172290678505</c:v>
                </c:pt>
                <c:pt idx="1051">
                  <c:v>0.99386973709326898</c:v>
                </c:pt>
                <c:pt idx="1052">
                  <c:v>1.0217221860336301</c:v>
                </c:pt>
                <c:pt idx="1053">
                  <c:v>1.02257790028577</c:v>
                </c:pt>
                <c:pt idx="1054">
                  <c:v>1.02386849915773</c:v>
                </c:pt>
                <c:pt idx="1055">
                  <c:v>1.05026093260757</c:v>
                </c:pt>
                <c:pt idx="1056">
                  <c:v>1.02347832518242</c:v>
                </c:pt>
                <c:pt idx="1057">
                  <c:v>1.0249186855719801</c:v>
                </c:pt>
                <c:pt idx="1058">
                  <c:v>1.03098880465559</c:v>
                </c:pt>
                <c:pt idx="1059">
                  <c:v>1.01917108480744</c:v>
                </c:pt>
                <c:pt idx="1060">
                  <c:v>1.02438840297567</c:v>
                </c:pt>
                <c:pt idx="1061">
                  <c:v>1.02492307630181</c:v>
                </c:pt>
                <c:pt idx="1062">
                  <c:v>1.02171226862269</c:v>
                </c:pt>
                <c:pt idx="1063">
                  <c:v>1.00814225472372</c:v>
                </c:pt>
                <c:pt idx="1064">
                  <c:v>1.0156410216021401</c:v>
                </c:pt>
                <c:pt idx="1065">
                  <c:v>1.01806292270274</c:v>
                </c:pt>
                <c:pt idx="1066">
                  <c:v>0.99320841252301195</c:v>
                </c:pt>
                <c:pt idx="1067">
                  <c:v>1.0296890119851201</c:v>
                </c:pt>
                <c:pt idx="1068">
                  <c:v>1.0468464463168801</c:v>
                </c:pt>
                <c:pt idx="1069">
                  <c:v>1.04564953717652</c:v>
                </c:pt>
                <c:pt idx="1070">
                  <c:v>0.99653983505758403</c:v>
                </c:pt>
                <c:pt idx="1071">
                  <c:v>1.0163585947814799</c:v>
                </c:pt>
                <c:pt idx="1072">
                  <c:v>1.02474208122184</c:v>
                </c:pt>
                <c:pt idx="1073">
                  <c:v>1.0254892937553699</c:v>
                </c:pt>
                <c:pt idx="1074">
                  <c:v>1.0240994998695601</c:v>
                </c:pt>
                <c:pt idx="1075">
                  <c:v>1.04535177068685</c:v>
                </c:pt>
                <c:pt idx="1076">
                  <c:v>1.01373461343586</c:v>
                </c:pt>
                <c:pt idx="1077">
                  <c:v>1.0212751652057801</c:v>
                </c:pt>
                <c:pt idx="1078">
                  <c:v>1.02321019451224</c:v>
                </c:pt>
                <c:pt idx="1079">
                  <c:v>0.99667440207827496</c:v>
                </c:pt>
                <c:pt idx="1080">
                  <c:v>1.03024468404411</c:v>
                </c:pt>
                <c:pt idx="1081">
                  <c:v>1.02516764804973</c:v>
                </c:pt>
                <c:pt idx="1082">
                  <c:v>1.01618672022574</c:v>
                </c:pt>
                <c:pt idx="1083">
                  <c:v>1.0225583442699999</c:v>
                </c:pt>
                <c:pt idx="1084">
                  <c:v>1.0248604993560799</c:v>
                </c:pt>
                <c:pt idx="1085">
                  <c:v>1.0171319492248401</c:v>
                </c:pt>
                <c:pt idx="1086">
                  <c:v>1.0219530011659499</c:v>
                </c:pt>
                <c:pt idx="1087">
                  <c:v>1.02058195730015</c:v>
                </c:pt>
                <c:pt idx="1088">
                  <c:v>1.0194336416940799</c:v>
                </c:pt>
                <c:pt idx="1089">
                  <c:v>1.0219966559364699</c:v>
                </c:pt>
                <c:pt idx="1090">
                  <c:v>0.99431169458229895</c:v>
                </c:pt>
                <c:pt idx="1091">
                  <c:v>1.0479181416060599</c:v>
                </c:pt>
                <c:pt idx="1092">
                  <c:v>1.0127599064707999</c:v>
                </c:pt>
                <c:pt idx="1093">
                  <c:v>1.0189950344069501</c:v>
                </c:pt>
                <c:pt idx="1094">
                  <c:v>1.02475112591858</c:v>
                </c:pt>
                <c:pt idx="1095">
                  <c:v>1.0493448075204701</c:v>
                </c:pt>
                <c:pt idx="1096">
                  <c:v>1.02530403861542</c:v>
                </c:pt>
                <c:pt idx="1097">
                  <c:v>1.0192830452295401</c:v>
                </c:pt>
                <c:pt idx="1098">
                  <c:v>1.02679527349346</c:v>
                </c:pt>
                <c:pt idx="1099">
                  <c:v>1.0198062803463599</c:v>
                </c:pt>
                <c:pt idx="1100">
                  <c:v>1.0489775197844999</c:v>
                </c:pt>
                <c:pt idx="1101">
                  <c:v>1.0212798342321501</c:v>
                </c:pt>
                <c:pt idx="1102">
                  <c:v>1.0108148668483501</c:v>
                </c:pt>
                <c:pt idx="1103">
                  <c:v>1.03093815914802</c:v>
                </c:pt>
                <c:pt idx="1104">
                  <c:v>1.0215791909904199</c:v>
                </c:pt>
                <c:pt idx="1105">
                  <c:v>1.0210700279696601</c:v>
                </c:pt>
                <c:pt idx="1106">
                  <c:v>1.0248753297397899</c:v>
                </c:pt>
                <c:pt idx="1107">
                  <c:v>1.0146815980223201</c:v>
                </c:pt>
                <c:pt idx="1108">
                  <c:v>1.01894823848632</c:v>
                </c:pt>
                <c:pt idx="1109">
                  <c:v>1.0296957556895701</c:v>
                </c:pt>
                <c:pt idx="1110">
                  <c:v>1.0242101068081</c:v>
                </c:pt>
                <c:pt idx="1111">
                  <c:v>1.0206153338430599</c:v>
                </c:pt>
                <c:pt idx="1112">
                  <c:v>1.0134130305448299</c:v>
                </c:pt>
                <c:pt idx="1113">
                  <c:v>1.01951034933714</c:v>
                </c:pt>
                <c:pt idx="1114">
                  <c:v>1.0205569898811799</c:v>
                </c:pt>
                <c:pt idx="1115">
                  <c:v>1.0454712466368401</c:v>
                </c:pt>
                <c:pt idx="1116">
                  <c:v>1.0206163850550301</c:v>
                </c:pt>
                <c:pt idx="1117">
                  <c:v>1.01502377247336</c:v>
                </c:pt>
                <c:pt idx="1118">
                  <c:v>1.0283151247884399</c:v>
                </c:pt>
                <c:pt idx="1119">
                  <c:v>1.0177404233987399</c:v>
                </c:pt>
                <c:pt idx="1120">
                  <c:v>1.01932441688835</c:v>
                </c:pt>
                <c:pt idx="1121">
                  <c:v>1.01170030967373</c:v>
                </c:pt>
                <c:pt idx="1122">
                  <c:v>1.0471168637223101</c:v>
                </c:pt>
                <c:pt idx="1123">
                  <c:v>1.01652856394296</c:v>
                </c:pt>
                <c:pt idx="1124">
                  <c:v>1.0185267443677899</c:v>
                </c:pt>
                <c:pt idx="1125">
                  <c:v>1.0144730417252199</c:v>
                </c:pt>
                <c:pt idx="1126">
                  <c:v>1.01603408790834</c:v>
                </c:pt>
                <c:pt idx="1127">
                  <c:v>1.01938277292474</c:v>
                </c:pt>
                <c:pt idx="1128">
                  <c:v>1.02587623359807</c:v>
                </c:pt>
                <c:pt idx="1129">
                  <c:v>1.02240538059051</c:v>
                </c:pt>
                <c:pt idx="1130">
                  <c:v>1.0212540375946</c:v>
                </c:pt>
                <c:pt idx="1131">
                  <c:v>1.0216200612615101</c:v>
                </c:pt>
                <c:pt idx="1132">
                  <c:v>1.02078698825084</c:v>
                </c:pt>
                <c:pt idx="1133">
                  <c:v>1.0220861759190301</c:v>
                </c:pt>
                <c:pt idx="1134">
                  <c:v>1.0111171745519001</c:v>
                </c:pt>
                <c:pt idx="1135">
                  <c:v>1.0162587462702199</c:v>
                </c:pt>
                <c:pt idx="1136">
                  <c:v>1.01664603334866</c:v>
                </c:pt>
                <c:pt idx="1137">
                  <c:v>1.02192955454752</c:v>
                </c:pt>
                <c:pt idx="1138">
                  <c:v>1.0111437013867599</c:v>
                </c:pt>
                <c:pt idx="1139">
                  <c:v>1.0202105367516101</c:v>
                </c:pt>
                <c:pt idx="1140">
                  <c:v>1.0233665034005499</c:v>
                </c:pt>
                <c:pt idx="1141">
                  <c:v>1.0475856020416801</c:v>
                </c:pt>
                <c:pt idx="1142">
                  <c:v>1.02424836977939</c:v>
                </c:pt>
                <c:pt idx="1143">
                  <c:v>1.0196873629374299</c:v>
                </c:pt>
                <c:pt idx="1144">
                  <c:v>1.02579178002117</c:v>
                </c:pt>
                <c:pt idx="1145">
                  <c:v>1.01627780768342</c:v>
                </c:pt>
                <c:pt idx="1146">
                  <c:v>1.0199541113853099</c:v>
                </c:pt>
                <c:pt idx="1147">
                  <c:v>1.0255016739067599</c:v>
                </c:pt>
                <c:pt idx="1148">
                  <c:v>1.0151544801480199</c:v>
                </c:pt>
                <c:pt idx="1149">
                  <c:v>1.0210773247796501</c:v>
                </c:pt>
                <c:pt idx="1150">
                  <c:v>1.04773122019993</c:v>
                </c:pt>
                <c:pt idx="1151">
                  <c:v>1.0284129044018</c:v>
                </c:pt>
                <c:pt idx="1152">
                  <c:v>1.0442940795797</c:v>
                </c:pt>
                <c:pt idx="1153">
                  <c:v>1.02989920377573</c:v>
                </c:pt>
                <c:pt idx="1154">
                  <c:v>1.020879475206</c:v>
                </c:pt>
                <c:pt idx="1155">
                  <c:v>1.0242923631554901</c:v>
                </c:pt>
                <c:pt idx="1156">
                  <c:v>1.0488169010634401</c:v>
                </c:pt>
                <c:pt idx="1157">
                  <c:v>1.0226375860808901</c:v>
                </c:pt>
                <c:pt idx="1158">
                  <c:v>1.02313058925027</c:v>
                </c:pt>
                <c:pt idx="1159">
                  <c:v>0.99857425379982001</c:v>
                </c:pt>
                <c:pt idx="1160">
                  <c:v>0.99290419397965701</c:v>
                </c:pt>
                <c:pt idx="1161">
                  <c:v>1.0172523079426601</c:v>
                </c:pt>
                <c:pt idx="1162">
                  <c:v>1.02234171670545</c:v>
                </c:pt>
                <c:pt idx="1163">
                  <c:v>1.02665614915905</c:v>
                </c:pt>
                <c:pt idx="1164">
                  <c:v>1.02291536480004</c:v>
                </c:pt>
                <c:pt idx="1165">
                  <c:v>1.0489602458574001</c:v>
                </c:pt>
                <c:pt idx="1166">
                  <c:v>0.99115759795291702</c:v>
                </c:pt>
                <c:pt idx="1167">
                  <c:v>1.02820745212887</c:v>
                </c:pt>
                <c:pt idx="1168">
                  <c:v>1.0229303981897799</c:v>
                </c:pt>
                <c:pt idx="1169">
                  <c:v>1.02053593500986</c:v>
                </c:pt>
                <c:pt idx="1170">
                  <c:v>1.0301256408263499</c:v>
                </c:pt>
                <c:pt idx="1171">
                  <c:v>1.0218989039900299</c:v>
                </c:pt>
                <c:pt idx="1172">
                  <c:v>0.99474353906873003</c:v>
                </c:pt>
                <c:pt idx="1173">
                  <c:v>1.01939589964902</c:v>
                </c:pt>
                <c:pt idx="1174">
                  <c:v>1.0145908666144301</c:v>
                </c:pt>
                <c:pt idx="1175">
                  <c:v>1.0134109131757101</c:v>
                </c:pt>
                <c:pt idx="1176">
                  <c:v>1.0184932701195599</c:v>
                </c:pt>
                <c:pt idx="1177">
                  <c:v>1.0188988372107199</c:v>
                </c:pt>
                <c:pt idx="1178">
                  <c:v>1.03039364949603</c:v>
                </c:pt>
                <c:pt idx="1179">
                  <c:v>1.0474978344970001</c:v>
                </c:pt>
                <c:pt idx="1180">
                  <c:v>1.0164717152511999</c:v>
                </c:pt>
                <c:pt idx="1181">
                  <c:v>1.01634044390207</c:v>
                </c:pt>
                <c:pt idx="1182">
                  <c:v>1.01927064802388</c:v>
                </c:pt>
                <c:pt idx="1183">
                  <c:v>1.0189343162851401</c:v>
                </c:pt>
                <c:pt idx="1184">
                  <c:v>1.01614489820089</c:v>
                </c:pt>
                <c:pt idx="1185">
                  <c:v>1.0219292337567201</c:v>
                </c:pt>
                <c:pt idx="1186">
                  <c:v>1.02867652106885</c:v>
                </c:pt>
                <c:pt idx="1187">
                  <c:v>1.0217897385424499</c:v>
                </c:pt>
                <c:pt idx="1188">
                  <c:v>1.01756963158868</c:v>
                </c:pt>
                <c:pt idx="1189">
                  <c:v>1.01938774297386</c:v>
                </c:pt>
                <c:pt idx="1190">
                  <c:v>1.02223434779386</c:v>
                </c:pt>
                <c:pt idx="1191">
                  <c:v>1.01145094932011</c:v>
                </c:pt>
                <c:pt idx="1192">
                  <c:v>1.01359372581927</c:v>
                </c:pt>
                <c:pt idx="1193">
                  <c:v>0.99445923981295103</c:v>
                </c:pt>
                <c:pt idx="1194">
                  <c:v>1.0216487074005201</c:v>
                </c:pt>
                <c:pt idx="1195">
                  <c:v>1.01873482183839</c:v>
                </c:pt>
                <c:pt idx="1196">
                  <c:v>1.0220925324144301</c:v>
                </c:pt>
                <c:pt idx="1197">
                  <c:v>1.0245212611574901</c:v>
                </c:pt>
                <c:pt idx="1198">
                  <c:v>1.0197478316448301</c:v>
                </c:pt>
                <c:pt idx="1199">
                  <c:v>1.02349972717736</c:v>
                </c:pt>
                <c:pt idx="1200">
                  <c:v>1.0191846528783399</c:v>
                </c:pt>
                <c:pt idx="1201">
                  <c:v>1.0165841195463301</c:v>
                </c:pt>
                <c:pt idx="1202">
                  <c:v>1.0237771846436301</c:v>
                </c:pt>
                <c:pt idx="1203">
                  <c:v>1.0081492608042899</c:v>
                </c:pt>
                <c:pt idx="1204">
                  <c:v>1.0215328635382901</c:v>
                </c:pt>
                <c:pt idx="1205">
                  <c:v>1.04746895637124</c:v>
                </c:pt>
                <c:pt idx="1206">
                  <c:v>1.0127772681568099</c:v>
                </c:pt>
                <c:pt idx="1207">
                  <c:v>1.0133922095563701</c:v>
                </c:pt>
                <c:pt idx="1208">
                  <c:v>0.98719266261591998</c:v>
                </c:pt>
                <c:pt idx="1209">
                  <c:v>1.0170809946393999</c:v>
                </c:pt>
                <c:pt idx="1210">
                  <c:v>1.0187535736395701</c:v>
                </c:pt>
                <c:pt idx="1211">
                  <c:v>1.0490969237087799</c:v>
                </c:pt>
                <c:pt idx="1212">
                  <c:v>1.0246357491545799</c:v>
                </c:pt>
                <c:pt idx="1213">
                  <c:v>1.0193078976641301</c:v>
                </c:pt>
                <c:pt idx="1214">
                  <c:v>0.99251920306752395</c:v>
                </c:pt>
                <c:pt idx="1215">
                  <c:v>1.0166333694685701</c:v>
                </c:pt>
                <c:pt idx="1216">
                  <c:v>1.02366594866155</c:v>
                </c:pt>
                <c:pt idx="1217">
                  <c:v>1.0202820450588199</c:v>
                </c:pt>
                <c:pt idx="1218">
                  <c:v>1.0198752747273601</c:v>
                </c:pt>
                <c:pt idx="1219">
                  <c:v>1.01503601602255</c:v>
                </c:pt>
                <c:pt idx="1220">
                  <c:v>1.0246372616136401</c:v>
                </c:pt>
                <c:pt idx="1221">
                  <c:v>1.0139127823584899</c:v>
                </c:pt>
                <c:pt idx="1222">
                  <c:v>0.99854992993158598</c:v>
                </c:pt>
                <c:pt idx="1223">
                  <c:v>1.0222303245201401</c:v>
                </c:pt>
                <c:pt idx="1224">
                  <c:v>1.02283293944022</c:v>
                </c:pt>
                <c:pt idx="1225">
                  <c:v>1.0239280515108</c:v>
                </c:pt>
                <c:pt idx="1226">
                  <c:v>1.0265827914341601</c:v>
                </c:pt>
                <c:pt idx="1227">
                  <c:v>1.0184991516012301</c:v>
                </c:pt>
                <c:pt idx="1228">
                  <c:v>1.0235135581605099</c:v>
                </c:pt>
                <c:pt idx="1229">
                  <c:v>1.01855702825114</c:v>
                </c:pt>
                <c:pt idx="1230">
                  <c:v>1.0422498818733901</c:v>
                </c:pt>
                <c:pt idx="1231">
                  <c:v>0.99472427472762004</c:v>
                </c:pt>
                <c:pt idx="1232">
                  <c:v>1.0209500317465601</c:v>
                </c:pt>
                <c:pt idx="1233">
                  <c:v>1.0219660657149801</c:v>
                </c:pt>
                <c:pt idx="1234">
                  <c:v>1.0202041393181001</c:v>
                </c:pt>
                <c:pt idx="1235">
                  <c:v>1.0161253063658</c:v>
                </c:pt>
                <c:pt idx="1236">
                  <c:v>1.0194839525030801</c:v>
                </c:pt>
                <c:pt idx="1237">
                  <c:v>0.99657907069662199</c:v>
                </c:pt>
                <c:pt idx="1238">
                  <c:v>1.0186084356418099</c:v>
                </c:pt>
                <c:pt idx="1239">
                  <c:v>1.02462964112414</c:v>
                </c:pt>
                <c:pt idx="1240">
                  <c:v>0.99069052879617003</c:v>
                </c:pt>
                <c:pt idx="1241">
                  <c:v>1.0463228904919599</c:v>
                </c:pt>
                <c:pt idx="1242">
                  <c:v>1.0137870296860101</c:v>
                </c:pt>
                <c:pt idx="1243">
                  <c:v>1.02262965926183</c:v>
                </c:pt>
                <c:pt idx="1244">
                  <c:v>1.0194653895360399</c:v>
                </c:pt>
                <c:pt idx="1245">
                  <c:v>1.0247664522803199</c:v>
                </c:pt>
                <c:pt idx="1246">
                  <c:v>1.02027088682129</c:v>
                </c:pt>
                <c:pt idx="1247">
                  <c:v>1.02284943087087</c:v>
                </c:pt>
                <c:pt idx="1248">
                  <c:v>1.0212997940792301</c:v>
                </c:pt>
                <c:pt idx="1249">
                  <c:v>1.0457985026168799</c:v>
                </c:pt>
                <c:pt idx="1250">
                  <c:v>0.99312532212460403</c:v>
                </c:pt>
                <c:pt idx="1251">
                  <c:v>1.0236013150332199</c:v>
                </c:pt>
                <c:pt idx="1252">
                  <c:v>1.04847921751797</c:v>
                </c:pt>
                <c:pt idx="1253">
                  <c:v>1.0203855596442399</c:v>
                </c:pt>
                <c:pt idx="1254">
                  <c:v>1.0230635331040401</c:v>
                </c:pt>
                <c:pt idx="1255">
                  <c:v>1.0195942417138499</c:v>
                </c:pt>
                <c:pt idx="1256">
                  <c:v>1.01101925503122</c:v>
                </c:pt>
                <c:pt idx="1257">
                  <c:v>1.0251391002428101</c:v>
                </c:pt>
                <c:pt idx="1258">
                  <c:v>1.0262911665880301</c:v>
                </c:pt>
                <c:pt idx="1259">
                  <c:v>0.99347282118882696</c:v>
                </c:pt>
                <c:pt idx="1260">
                  <c:v>1.0188241896499499</c:v>
                </c:pt>
                <c:pt idx="1261">
                  <c:v>1.0210773247796501</c:v>
                </c:pt>
                <c:pt idx="1262">
                  <c:v>1.0465272069511899</c:v>
                </c:pt>
                <c:pt idx="1263">
                  <c:v>1.0164717152511999</c:v>
                </c:pt>
                <c:pt idx="1264">
                  <c:v>1.04425737874915</c:v>
                </c:pt>
                <c:pt idx="1265">
                  <c:v>0.99083596639601401</c:v>
                </c:pt>
                <c:pt idx="1266">
                  <c:v>1.0257400643882999</c:v>
                </c:pt>
                <c:pt idx="1267">
                  <c:v>1.02907184841011</c:v>
                </c:pt>
                <c:pt idx="1268">
                  <c:v>1.0244744267602099</c:v>
                </c:pt>
                <c:pt idx="1269">
                  <c:v>1.02096935585655</c:v>
                </c:pt>
                <c:pt idx="1270">
                  <c:v>1.0472353130138401</c:v>
                </c:pt>
                <c:pt idx="1271">
                  <c:v>1.01769096349276</c:v>
                </c:pt>
                <c:pt idx="1272">
                  <c:v>1.0170706803470999</c:v>
                </c:pt>
                <c:pt idx="1273">
                  <c:v>1.0197326344336799</c:v>
                </c:pt>
                <c:pt idx="1274">
                  <c:v>1.01334503725993</c:v>
                </c:pt>
                <c:pt idx="1275">
                  <c:v>1.01679614107718</c:v>
                </c:pt>
                <c:pt idx="1276">
                  <c:v>0.99454746278072204</c:v>
                </c:pt>
                <c:pt idx="1277">
                  <c:v>1.0123738410435299</c:v>
                </c:pt>
                <c:pt idx="1278">
                  <c:v>1.0217894468745501</c:v>
                </c:pt>
                <c:pt idx="1279">
                  <c:v>1.0239660339738501</c:v>
                </c:pt>
                <c:pt idx="1280">
                  <c:v>1.0341787941616301</c:v>
                </c:pt>
                <c:pt idx="1281">
                  <c:v>1.0483194037382699</c:v>
                </c:pt>
                <c:pt idx="1282">
                  <c:v>0.99292064223065202</c:v>
                </c:pt>
                <c:pt idx="1283">
                  <c:v>1.0181579109619201</c:v>
                </c:pt>
                <c:pt idx="1284">
                  <c:v>1.0219488892978801</c:v>
                </c:pt>
                <c:pt idx="1285">
                  <c:v>1.01849318233599</c:v>
                </c:pt>
                <c:pt idx="1286">
                  <c:v>1.0230172437387199</c:v>
                </c:pt>
                <c:pt idx="1287">
                  <c:v>1.02260206062934</c:v>
                </c:pt>
                <c:pt idx="1288">
                  <c:v>1.0457016076699299</c:v>
                </c:pt>
                <c:pt idx="1289">
                  <c:v>1.01152552228625</c:v>
                </c:pt>
                <c:pt idx="1290">
                  <c:v>1.02272550553833</c:v>
                </c:pt>
                <c:pt idx="1291">
                  <c:v>1.01872335410814</c:v>
                </c:pt>
                <c:pt idx="1292">
                  <c:v>1.01237334059638</c:v>
                </c:pt>
                <c:pt idx="1293">
                  <c:v>1.02014477856999</c:v>
                </c:pt>
                <c:pt idx="1294">
                  <c:v>1.0113365894963799</c:v>
                </c:pt>
                <c:pt idx="1295">
                  <c:v>1.01730035369703</c:v>
                </c:pt>
                <c:pt idx="1296">
                  <c:v>1.0206101945689701</c:v>
                </c:pt>
                <c:pt idx="1297">
                  <c:v>0.99191487689464197</c:v>
                </c:pt>
                <c:pt idx="1298">
                  <c:v>1.0176477097279299</c:v>
                </c:pt>
                <c:pt idx="1299">
                  <c:v>1.01861905619653</c:v>
                </c:pt>
                <c:pt idx="1300">
                  <c:v>1.0508369799728901</c:v>
                </c:pt>
                <c:pt idx="1301">
                  <c:v>1.02196195389948</c:v>
                </c:pt>
                <c:pt idx="1302">
                  <c:v>1.0234435569059701</c:v>
                </c:pt>
                <c:pt idx="1303">
                  <c:v>0.99069594360858004</c:v>
                </c:pt>
                <c:pt idx="1304">
                  <c:v>1.02205611324233</c:v>
                </c:pt>
                <c:pt idx="1305">
                  <c:v>1.0142423755301799</c:v>
                </c:pt>
                <c:pt idx="1306">
                  <c:v>1.0213719264147401</c:v>
                </c:pt>
                <c:pt idx="1307">
                  <c:v>1.0193507301439799</c:v>
                </c:pt>
                <c:pt idx="1308">
                  <c:v>1.024169980073</c:v>
                </c:pt>
                <c:pt idx="1309">
                  <c:v>1.0208826280226899</c:v>
                </c:pt>
                <c:pt idx="1310">
                  <c:v>1.0228000431951401</c:v>
                </c:pt>
                <c:pt idx="1311">
                  <c:v>0.99505255641824497</c:v>
                </c:pt>
                <c:pt idx="1312">
                  <c:v>1.0193278668872201</c:v>
                </c:pt>
                <c:pt idx="1313">
                  <c:v>1.01511258623687</c:v>
                </c:pt>
                <c:pt idx="1314">
                  <c:v>1.0223130316814799</c:v>
                </c:pt>
                <c:pt idx="1315">
                  <c:v>0.993204571733311</c:v>
                </c:pt>
                <c:pt idx="1316">
                  <c:v>1.02894270592641</c:v>
                </c:pt>
                <c:pt idx="1317">
                  <c:v>1.02547508255228</c:v>
                </c:pt>
                <c:pt idx="1318">
                  <c:v>1.02741339849943</c:v>
                </c:pt>
                <c:pt idx="1319">
                  <c:v>1.0191926064911001</c:v>
                </c:pt>
                <c:pt idx="1320">
                  <c:v>1.01868827726457</c:v>
                </c:pt>
                <c:pt idx="1321">
                  <c:v>0.99342503302552199</c:v>
                </c:pt>
                <c:pt idx="1322">
                  <c:v>1.0216619216928999</c:v>
                </c:pt>
                <c:pt idx="1323">
                  <c:v>1.0471547735069999</c:v>
                </c:pt>
                <c:pt idx="1324">
                  <c:v>1.01670128940557</c:v>
                </c:pt>
                <c:pt idx="1325">
                  <c:v>1.0196516762419501</c:v>
                </c:pt>
                <c:pt idx="1326">
                  <c:v>1.0457163419803699</c:v>
                </c:pt>
                <c:pt idx="1327">
                  <c:v>1.0497161402064401</c:v>
                </c:pt>
                <c:pt idx="1328">
                  <c:v>1.01014410190107</c:v>
                </c:pt>
                <c:pt idx="1329">
                  <c:v>0.99224859334932902</c:v>
                </c:pt>
                <c:pt idx="1330">
                  <c:v>1.0449109513611901</c:v>
                </c:pt>
                <c:pt idx="1331">
                  <c:v>1.01758210809261</c:v>
                </c:pt>
                <c:pt idx="1332">
                  <c:v>1.02392921574516</c:v>
                </c:pt>
                <c:pt idx="1333">
                  <c:v>1.0195993568794</c:v>
                </c:pt>
                <c:pt idx="1334">
                  <c:v>1.0204159343919801</c:v>
                </c:pt>
                <c:pt idx="1335">
                  <c:v>1.01824861720923</c:v>
                </c:pt>
                <c:pt idx="1336">
                  <c:v>1.04449708093807</c:v>
                </c:pt>
                <c:pt idx="1337">
                  <c:v>1.0084257699563699</c:v>
                </c:pt>
                <c:pt idx="1338">
                  <c:v>1.0194673189310299</c:v>
                </c:pt>
                <c:pt idx="1339">
                  <c:v>0.99454194907451399</c:v>
                </c:pt>
                <c:pt idx="1340">
                  <c:v>1.02339579955896</c:v>
                </c:pt>
                <c:pt idx="1341">
                  <c:v>1.02056101975154</c:v>
                </c:pt>
                <c:pt idx="1342">
                  <c:v>1.02327383348867</c:v>
                </c:pt>
                <c:pt idx="1343">
                  <c:v>1.0218666484619801</c:v>
                </c:pt>
                <c:pt idx="1344">
                  <c:v>1.0206460229468599</c:v>
                </c:pt>
                <c:pt idx="1345">
                  <c:v>1.01825619764944</c:v>
                </c:pt>
                <c:pt idx="1346">
                  <c:v>0.996641509595518</c:v>
                </c:pt>
                <c:pt idx="1347">
                  <c:v>1.0217452290579601</c:v>
                </c:pt>
                <c:pt idx="1348">
                  <c:v>1.0168418636913501</c:v>
                </c:pt>
                <c:pt idx="1349">
                  <c:v>0.99322077496401995</c:v>
                </c:pt>
                <c:pt idx="1350">
                  <c:v>1.02056487439526</c:v>
                </c:pt>
                <c:pt idx="1351">
                  <c:v>1.0198676186561</c:v>
                </c:pt>
                <c:pt idx="1352">
                  <c:v>1.0496962664307099</c:v>
                </c:pt>
                <c:pt idx="1353">
                  <c:v>1.0222407033679</c:v>
                </c:pt>
                <c:pt idx="1354">
                  <c:v>1.0468500902998501</c:v>
                </c:pt>
                <c:pt idx="1355">
                  <c:v>1.04374043351774</c:v>
                </c:pt>
                <c:pt idx="1356">
                  <c:v>1.0266972527396301</c:v>
                </c:pt>
                <c:pt idx="1357">
                  <c:v>1.0493795128294101</c:v>
                </c:pt>
                <c:pt idx="1358">
                  <c:v>1.0495603765046899</c:v>
                </c:pt>
                <c:pt idx="1359">
                  <c:v>1.0225404783131899</c:v>
                </c:pt>
                <c:pt idx="1360">
                  <c:v>1.03230410945923</c:v>
                </c:pt>
                <c:pt idx="1361">
                  <c:v>0.99390679927787295</c:v>
                </c:pt>
                <c:pt idx="1362">
                  <c:v>1.0165805722871999</c:v>
                </c:pt>
                <c:pt idx="1363">
                  <c:v>0.99370581930544299</c:v>
                </c:pt>
                <c:pt idx="1364">
                  <c:v>1.04590960727287</c:v>
                </c:pt>
                <c:pt idx="1365">
                  <c:v>1.02645011298267</c:v>
                </c:pt>
                <c:pt idx="1366">
                  <c:v>1.0189990412077701</c:v>
                </c:pt>
                <c:pt idx="1367">
                  <c:v>1.0519206736503199</c:v>
                </c:pt>
                <c:pt idx="1368">
                  <c:v>1.02181397585395</c:v>
                </c:pt>
                <c:pt idx="1369">
                  <c:v>1.01301082746701</c:v>
                </c:pt>
                <c:pt idx="1370">
                  <c:v>1.0016534070731</c:v>
                </c:pt>
                <c:pt idx="1371">
                  <c:v>1.01737148068423</c:v>
                </c:pt>
                <c:pt idx="1372">
                  <c:v>1.0182979622289301</c:v>
                </c:pt>
                <c:pt idx="1373">
                  <c:v>1.0147923797926499</c:v>
                </c:pt>
                <c:pt idx="1374">
                  <c:v>1.0282717962312899</c:v>
                </c:pt>
                <c:pt idx="1375">
                  <c:v>1.01672784642063</c:v>
                </c:pt>
                <c:pt idx="1376">
                  <c:v>1.01671864241228</c:v>
                </c:pt>
                <c:pt idx="1377">
                  <c:v>1.02002131351006</c:v>
                </c:pt>
                <c:pt idx="1378">
                  <c:v>0.99462321321471403</c:v>
                </c:pt>
                <c:pt idx="1379">
                  <c:v>1.04612517192163</c:v>
                </c:pt>
                <c:pt idx="1380">
                  <c:v>1.0174608803710701</c:v>
                </c:pt>
                <c:pt idx="1381">
                  <c:v>0.99705381314397001</c:v>
                </c:pt>
                <c:pt idx="1382">
                  <c:v>1.0500899242313999</c:v>
                </c:pt>
                <c:pt idx="1383">
                  <c:v>1.00249581019793</c:v>
                </c:pt>
                <c:pt idx="1384">
                  <c:v>1.0202719968084999</c:v>
                </c:pt>
                <c:pt idx="1385">
                  <c:v>1.01032464437504</c:v>
                </c:pt>
                <c:pt idx="1386">
                  <c:v>1.01738817781471</c:v>
                </c:pt>
                <c:pt idx="1387">
                  <c:v>1.0205054178164099</c:v>
                </c:pt>
                <c:pt idx="1388">
                  <c:v>1.04995678176945</c:v>
                </c:pt>
                <c:pt idx="1389">
                  <c:v>1.01587747223436</c:v>
                </c:pt>
                <c:pt idx="1390">
                  <c:v>1.0269783443518901</c:v>
                </c:pt>
                <c:pt idx="1391">
                  <c:v>1.0467464880564299</c:v>
                </c:pt>
                <c:pt idx="1392">
                  <c:v>1.0187563819919301</c:v>
                </c:pt>
                <c:pt idx="1393">
                  <c:v>1.0213470658453101</c:v>
                </c:pt>
                <c:pt idx="1394">
                  <c:v>1.05186712605458</c:v>
                </c:pt>
                <c:pt idx="1395">
                  <c:v>1.02617509171265</c:v>
                </c:pt>
                <c:pt idx="1396">
                  <c:v>1.03639918147356</c:v>
                </c:pt>
                <c:pt idx="1397">
                  <c:v>1.02499265668145</c:v>
                </c:pt>
                <c:pt idx="1398">
                  <c:v>1.0162634676689499</c:v>
                </c:pt>
                <c:pt idx="1399">
                  <c:v>1.0199204502219901</c:v>
                </c:pt>
                <c:pt idx="1400">
                  <c:v>1.0246150689615801</c:v>
                </c:pt>
                <c:pt idx="1401">
                  <c:v>0.99279991533362</c:v>
                </c:pt>
                <c:pt idx="1402">
                  <c:v>1.0148735787909899</c:v>
                </c:pt>
                <c:pt idx="1403">
                  <c:v>1.01934862510853</c:v>
                </c:pt>
                <c:pt idx="1404">
                  <c:v>0.99437961066595904</c:v>
                </c:pt>
                <c:pt idx="1405">
                  <c:v>1.0365790611510399</c:v>
                </c:pt>
                <c:pt idx="1406">
                  <c:v>1.0246612570596401</c:v>
                </c:pt>
                <c:pt idx="1407">
                  <c:v>1.0410726792838101</c:v>
                </c:pt>
                <c:pt idx="1408">
                  <c:v>1.02095481902239</c:v>
                </c:pt>
                <c:pt idx="1409">
                  <c:v>1.0119175660367701</c:v>
                </c:pt>
                <c:pt idx="1410">
                  <c:v>1.0184663787333801</c:v>
                </c:pt>
                <c:pt idx="1411">
                  <c:v>1.0212997940792301</c:v>
                </c:pt>
                <c:pt idx="1412">
                  <c:v>1.0177812721303701</c:v>
                </c:pt>
                <c:pt idx="1413">
                  <c:v>1.0500748539537199</c:v>
                </c:pt>
                <c:pt idx="1414">
                  <c:v>1.02174531656213</c:v>
                </c:pt>
                <c:pt idx="1415">
                  <c:v>1.01202131776822</c:v>
                </c:pt>
                <c:pt idx="1416">
                  <c:v>1.0258265849174699</c:v>
                </c:pt>
                <c:pt idx="1417">
                  <c:v>1.01510577501013</c:v>
                </c:pt>
                <c:pt idx="1418">
                  <c:v>1.02298770367829</c:v>
                </c:pt>
                <c:pt idx="1419">
                  <c:v>1.02626529264033</c:v>
                </c:pt>
                <c:pt idx="1420">
                  <c:v>1.02897233569749</c:v>
                </c:pt>
                <c:pt idx="1421">
                  <c:v>1.0145102031339399</c:v>
                </c:pt>
                <c:pt idx="1422">
                  <c:v>1.02401673327311</c:v>
                </c:pt>
                <c:pt idx="1423">
                  <c:v>1.0192083965678</c:v>
                </c:pt>
                <c:pt idx="1424">
                  <c:v>1.0239336980350799</c:v>
                </c:pt>
                <c:pt idx="1425">
                  <c:v>1.0066421573909901</c:v>
                </c:pt>
                <c:pt idx="1426">
                  <c:v>1.0240403067192201</c:v>
                </c:pt>
                <c:pt idx="1427">
                  <c:v>1.0171879992505699</c:v>
                </c:pt>
                <c:pt idx="1428">
                  <c:v>1.0194121250991099</c:v>
                </c:pt>
                <c:pt idx="1429">
                  <c:v>1.0282132490598901</c:v>
                </c:pt>
                <c:pt idx="1430">
                  <c:v>1.02413197607371</c:v>
                </c:pt>
                <c:pt idx="1431">
                  <c:v>1.0176811239352801</c:v>
                </c:pt>
                <c:pt idx="1432">
                  <c:v>1.01885232938054</c:v>
                </c:pt>
                <c:pt idx="1433">
                  <c:v>1.0301860754207599</c:v>
                </c:pt>
                <c:pt idx="1434">
                  <c:v>1.0309571225974801</c:v>
                </c:pt>
                <c:pt idx="1435">
                  <c:v>1.0189864943117499</c:v>
                </c:pt>
                <c:pt idx="1436">
                  <c:v>0.99921043338848903</c:v>
                </c:pt>
                <c:pt idx="1437">
                  <c:v>1.01541470037642</c:v>
                </c:pt>
                <c:pt idx="1438">
                  <c:v>1.0228778677663199</c:v>
                </c:pt>
                <c:pt idx="1439">
                  <c:v>1.0173145619152499</c:v>
                </c:pt>
                <c:pt idx="1440">
                  <c:v>1.0217699632703401</c:v>
                </c:pt>
                <c:pt idx="1441">
                  <c:v>0.99221675559338396</c:v>
                </c:pt>
                <c:pt idx="1442">
                  <c:v>1.0190515376170699</c:v>
                </c:pt>
                <c:pt idx="1443">
                  <c:v>1.0194788952242999</c:v>
                </c:pt>
                <c:pt idx="1444">
                  <c:v>1.04725870530696</c:v>
                </c:pt>
                <c:pt idx="1445">
                  <c:v>0.991241184017428</c:v>
                </c:pt>
                <c:pt idx="1446">
                  <c:v>0.99651925965381705</c:v>
                </c:pt>
                <c:pt idx="1447">
                  <c:v>0.99496542659674003</c:v>
                </c:pt>
                <c:pt idx="1448">
                  <c:v>0.995791011506867</c:v>
                </c:pt>
                <c:pt idx="1449">
                  <c:v>1.04145943805605</c:v>
                </c:pt>
                <c:pt idx="1450">
                  <c:v>1.0233204898483801</c:v>
                </c:pt>
                <c:pt idx="1451">
                  <c:v>1.0237474336231001</c:v>
                </c:pt>
                <c:pt idx="1452">
                  <c:v>1.0159649793416301</c:v>
                </c:pt>
                <c:pt idx="1453">
                  <c:v>1.0226001662925099</c:v>
                </c:pt>
                <c:pt idx="1454">
                  <c:v>1.0345144333457099</c:v>
                </c:pt>
                <c:pt idx="1455">
                  <c:v>1.01892823257448</c:v>
                </c:pt>
                <c:pt idx="1456">
                  <c:v>1.0199951928623801</c:v>
                </c:pt>
                <c:pt idx="1457">
                  <c:v>1.0193347083758699</c:v>
                </c:pt>
                <c:pt idx="1458">
                  <c:v>1.01953271156878</c:v>
                </c:pt>
                <c:pt idx="1459">
                  <c:v>1.0246839431463599</c:v>
                </c:pt>
                <c:pt idx="1460">
                  <c:v>1.0117945108805</c:v>
                </c:pt>
                <c:pt idx="1461">
                  <c:v>0.99537584950584301</c:v>
                </c:pt>
                <c:pt idx="1462">
                  <c:v>1.0146626828527301</c:v>
                </c:pt>
                <c:pt idx="1463">
                  <c:v>1.02022219224651</c:v>
                </c:pt>
                <c:pt idx="1464">
                  <c:v>1.0120039431133201</c:v>
                </c:pt>
                <c:pt idx="1465">
                  <c:v>1.0238645696284501</c:v>
                </c:pt>
                <c:pt idx="1466">
                  <c:v>1.02931178623234</c:v>
                </c:pt>
                <c:pt idx="1467">
                  <c:v>1.02020197761918</c:v>
                </c:pt>
                <c:pt idx="1468">
                  <c:v>1.0194571164827899</c:v>
                </c:pt>
                <c:pt idx="1469">
                  <c:v>1.0475726294090599</c:v>
                </c:pt>
                <c:pt idx="1470">
                  <c:v>1.0196171282265201</c:v>
                </c:pt>
                <c:pt idx="1471">
                  <c:v>1.0225753064393199</c:v>
                </c:pt>
                <c:pt idx="1472">
                  <c:v>1.0164008185133699</c:v>
                </c:pt>
                <c:pt idx="1473">
                  <c:v>0.99438131899836901</c:v>
                </c:pt>
                <c:pt idx="1474">
                  <c:v>1.0207466101626299</c:v>
                </c:pt>
                <c:pt idx="1475">
                  <c:v>1.02058823556086</c:v>
                </c:pt>
                <c:pt idx="1476">
                  <c:v>1.0226947914128901</c:v>
                </c:pt>
                <c:pt idx="1477">
                  <c:v>1.02632110521288</c:v>
                </c:pt>
                <c:pt idx="1478">
                  <c:v>1.0124740726777599</c:v>
                </c:pt>
                <c:pt idx="1479">
                  <c:v>1.0145861961799501</c:v>
                </c:pt>
                <c:pt idx="1480">
                  <c:v>1.0207508728561701</c:v>
                </c:pt>
                <c:pt idx="1481">
                  <c:v>1.02489021806599</c:v>
                </c:pt>
                <c:pt idx="1482">
                  <c:v>1.0435392840914099</c:v>
                </c:pt>
                <c:pt idx="1483">
                  <c:v>0.989777709877525</c:v>
                </c:pt>
                <c:pt idx="1484">
                  <c:v>1.0477480877271901</c:v>
                </c:pt>
                <c:pt idx="1485">
                  <c:v>1.0184563125694099</c:v>
                </c:pt>
                <c:pt idx="1486">
                  <c:v>1.0219034826759601</c:v>
                </c:pt>
                <c:pt idx="1487">
                  <c:v>1.02399473090045</c:v>
                </c:pt>
                <c:pt idx="1488">
                  <c:v>1.01527413396417</c:v>
                </c:pt>
                <c:pt idx="1489">
                  <c:v>1.0469975470939501</c:v>
                </c:pt>
                <c:pt idx="1490">
                  <c:v>0.99236428195264903</c:v>
                </c:pt>
                <c:pt idx="1491">
                  <c:v>1.02113928718859</c:v>
                </c:pt>
                <c:pt idx="1492">
                  <c:v>1.0427021157266301</c:v>
                </c:pt>
                <c:pt idx="1493">
                  <c:v>1.02523276430872</c:v>
                </c:pt>
                <c:pt idx="1494">
                  <c:v>1.0231817959801199</c:v>
                </c:pt>
                <c:pt idx="1495">
                  <c:v>0.99298478180363603</c:v>
                </c:pt>
                <c:pt idx="1496">
                  <c:v>1.0208921156067701</c:v>
                </c:pt>
                <c:pt idx="1497">
                  <c:v>1.0222179630583501</c:v>
                </c:pt>
                <c:pt idx="1498">
                  <c:v>1.0158038055305001</c:v>
                </c:pt>
                <c:pt idx="1499">
                  <c:v>1.00048163855354</c:v>
                </c:pt>
                <c:pt idx="1500">
                  <c:v>0.99520852640262003</c:v>
                </c:pt>
                <c:pt idx="1501">
                  <c:v>1.0199419853130001</c:v>
                </c:pt>
                <c:pt idx="1502">
                  <c:v>1.02077966016981</c:v>
                </c:pt>
                <c:pt idx="1503">
                  <c:v>1.0244785575819599</c:v>
                </c:pt>
                <c:pt idx="1504">
                  <c:v>1.0250815952202399</c:v>
                </c:pt>
                <c:pt idx="1505">
                  <c:v>1.0179033693175501</c:v>
                </c:pt>
                <c:pt idx="1506">
                  <c:v>0.99506968795722806</c:v>
                </c:pt>
                <c:pt idx="1507">
                  <c:v>1.01906431767062</c:v>
                </c:pt>
                <c:pt idx="1508">
                  <c:v>1.0228618721099101</c:v>
                </c:pt>
                <c:pt idx="1509">
                  <c:v>1.0187213940494899</c:v>
                </c:pt>
                <c:pt idx="1510">
                  <c:v>1.0200667162655499</c:v>
                </c:pt>
                <c:pt idx="1511">
                  <c:v>1.0176458940252799</c:v>
                </c:pt>
                <c:pt idx="1512">
                  <c:v>1.01857625146643</c:v>
                </c:pt>
                <c:pt idx="1513">
                  <c:v>1.0421815108508901</c:v>
                </c:pt>
                <c:pt idx="1514">
                  <c:v>1.02196326618282</c:v>
                </c:pt>
                <c:pt idx="1515">
                  <c:v>1.0268141683344001</c:v>
                </c:pt>
                <c:pt idx="1516">
                  <c:v>1.0165838263848901</c:v>
                </c:pt>
                <c:pt idx="1517">
                  <c:v>1.01945492396626</c:v>
                </c:pt>
                <c:pt idx="1518">
                  <c:v>1.0429111421941399</c:v>
                </c:pt>
                <c:pt idx="1519">
                  <c:v>1.01218530214783</c:v>
                </c:pt>
                <c:pt idx="1520">
                  <c:v>1.0162905932925601</c:v>
                </c:pt>
                <c:pt idx="1521">
                  <c:v>1.0226156706077201</c:v>
                </c:pt>
                <c:pt idx="1522">
                  <c:v>1.0192058526275301</c:v>
                </c:pt>
                <c:pt idx="1523">
                  <c:v>1.0176857508818999</c:v>
                </c:pt>
                <c:pt idx="1524">
                  <c:v>1.0462119151832501</c:v>
                </c:pt>
                <c:pt idx="1525">
                  <c:v>1.01699748102887</c:v>
                </c:pt>
                <c:pt idx="1526">
                  <c:v>0.99540243655721505</c:v>
                </c:pt>
                <c:pt idx="1527">
                  <c:v>1.0501589439072601</c:v>
                </c:pt>
                <c:pt idx="1528">
                  <c:v>1.02506255214838</c:v>
                </c:pt>
                <c:pt idx="1529">
                  <c:v>1.0191784829374599</c:v>
                </c:pt>
                <c:pt idx="1530">
                  <c:v>1.0241180952415101</c:v>
                </c:pt>
                <c:pt idx="1531">
                  <c:v>1.0211319324502299</c:v>
                </c:pt>
                <c:pt idx="1532">
                  <c:v>0.99974113332408399</c:v>
                </c:pt>
                <c:pt idx="1533">
                  <c:v>1.0240318669058199</c:v>
                </c:pt>
                <c:pt idx="1534">
                  <c:v>1.0123533519460799</c:v>
                </c:pt>
                <c:pt idx="1535">
                  <c:v>1.01887374079624</c:v>
                </c:pt>
                <c:pt idx="1536">
                  <c:v>1.02590752061957</c:v>
                </c:pt>
                <c:pt idx="1537">
                  <c:v>0.99241233140617402</c:v>
                </c:pt>
                <c:pt idx="1538">
                  <c:v>1.0472354837624001</c:v>
                </c:pt>
                <c:pt idx="1539">
                  <c:v>1.0202045774997599</c:v>
                </c:pt>
                <c:pt idx="1540">
                  <c:v>1.0217305282518201</c:v>
                </c:pt>
                <c:pt idx="1541">
                  <c:v>1.01792453719625</c:v>
                </c:pt>
                <c:pt idx="1542">
                  <c:v>1.0200602010651101</c:v>
                </c:pt>
                <c:pt idx="1543">
                  <c:v>1.0474682450773101</c:v>
                </c:pt>
                <c:pt idx="1544">
                  <c:v>0.99163292231701605</c:v>
                </c:pt>
                <c:pt idx="1545">
                  <c:v>1.0196160467553701</c:v>
                </c:pt>
                <c:pt idx="1546">
                  <c:v>0.99345866197268295</c:v>
                </c:pt>
                <c:pt idx="1547">
                  <c:v>1.0138512307551699</c:v>
                </c:pt>
                <c:pt idx="1548">
                  <c:v>1.0119606818714499</c:v>
                </c:pt>
                <c:pt idx="1549">
                  <c:v>1.0119220131784601</c:v>
                </c:pt>
                <c:pt idx="1550">
                  <c:v>1.02835514773988</c:v>
                </c:pt>
                <c:pt idx="1551">
                  <c:v>0.99433672156946395</c:v>
                </c:pt>
                <c:pt idx="1552">
                  <c:v>0.99380112642449603</c:v>
                </c:pt>
                <c:pt idx="1553">
                  <c:v>1.04568370962091</c:v>
                </c:pt>
                <c:pt idx="1554">
                  <c:v>1.02092594907337</c:v>
                </c:pt>
                <c:pt idx="1555">
                  <c:v>1.0206260503143301</c:v>
                </c:pt>
                <c:pt idx="1556">
                  <c:v>1.04760901496106</c:v>
                </c:pt>
                <c:pt idx="1557">
                  <c:v>1.0165933834043701</c:v>
                </c:pt>
                <c:pt idx="1558">
                  <c:v>1.0260448003937199</c:v>
                </c:pt>
                <c:pt idx="1559">
                  <c:v>1.0206677763198</c:v>
                </c:pt>
                <c:pt idx="1560">
                  <c:v>1.0281899451987899</c:v>
                </c:pt>
                <c:pt idx="1561">
                  <c:v>1.0189729820971001</c:v>
                </c:pt>
                <c:pt idx="1562">
                  <c:v>0.997517753433526</c:v>
                </c:pt>
                <c:pt idx="1563">
                  <c:v>1.04660588691378</c:v>
                </c:pt>
                <c:pt idx="1564">
                  <c:v>1.03627624381853</c:v>
                </c:pt>
                <c:pt idx="1565">
                  <c:v>1.0177435273742601</c:v>
                </c:pt>
                <c:pt idx="1566">
                  <c:v>1.0173701917715301</c:v>
                </c:pt>
                <c:pt idx="1567">
                  <c:v>1.01997362967604</c:v>
                </c:pt>
                <c:pt idx="1568">
                  <c:v>1.01917491546644</c:v>
                </c:pt>
                <c:pt idx="1569">
                  <c:v>1.01934868358179</c:v>
                </c:pt>
                <c:pt idx="1570">
                  <c:v>1.0271080820120799</c:v>
                </c:pt>
                <c:pt idx="1571">
                  <c:v>1.02206311142256</c:v>
                </c:pt>
                <c:pt idx="1572">
                  <c:v>1.0431798942663</c:v>
                </c:pt>
                <c:pt idx="1573">
                  <c:v>1.0176007639879801</c:v>
                </c:pt>
                <c:pt idx="1574">
                  <c:v>1.02092034429703</c:v>
                </c:pt>
                <c:pt idx="1575">
                  <c:v>1.0486622542455899</c:v>
                </c:pt>
                <c:pt idx="1576">
                  <c:v>1.0126770371026801</c:v>
                </c:pt>
                <c:pt idx="1577">
                  <c:v>1.02528799360822</c:v>
                </c:pt>
                <c:pt idx="1578">
                  <c:v>1.0173570682038799</c:v>
                </c:pt>
                <c:pt idx="1579">
                  <c:v>1.0218697107393899</c:v>
                </c:pt>
                <c:pt idx="1580">
                  <c:v>1.0495912414733399</c:v>
                </c:pt>
                <c:pt idx="1581">
                  <c:v>1.01402626384301</c:v>
                </c:pt>
                <c:pt idx="1582">
                  <c:v>1.01940557648007</c:v>
                </c:pt>
                <c:pt idx="1583">
                  <c:v>1.0223287444111699</c:v>
                </c:pt>
                <c:pt idx="1584">
                  <c:v>1.0190389621219</c:v>
                </c:pt>
                <c:pt idx="1585">
                  <c:v>1.0151950806560901</c:v>
                </c:pt>
                <c:pt idx="1586">
                  <c:v>1.0498526628754301</c:v>
                </c:pt>
                <c:pt idx="1587">
                  <c:v>1.01310517156966</c:v>
                </c:pt>
                <c:pt idx="1588">
                  <c:v>1.03152415937273</c:v>
                </c:pt>
                <c:pt idx="1589">
                  <c:v>1.0147987232394899</c:v>
                </c:pt>
                <c:pt idx="1590">
                  <c:v>1.02372335853425</c:v>
                </c:pt>
                <c:pt idx="1591">
                  <c:v>1.0499409715772301</c:v>
                </c:pt>
                <c:pt idx="1592">
                  <c:v>1.0198960510280599</c:v>
                </c:pt>
                <c:pt idx="1593">
                  <c:v>1.02093146624502</c:v>
                </c:pt>
                <c:pt idx="1594">
                  <c:v>1.02335200061815</c:v>
                </c:pt>
                <c:pt idx="1595">
                  <c:v>1.0482458846295499</c:v>
                </c:pt>
                <c:pt idx="1596">
                  <c:v>1.04658062909776</c:v>
                </c:pt>
                <c:pt idx="1597">
                  <c:v>1.0197332773972001</c:v>
                </c:pt>
                <c:pt idx="1598">
                  <c:v>0.99383996040488398</c:v>
                </c:pt>
                <c:pt idx="1599">
                  <c:v>0.99483146721009796</c:v>
                </c:pt>
                <c:pt idx="1600">
                  <c:v>1.01657209985787</c:v>
                </c:pt>
                <c:pt idx="1601">
                  <c:v>1.0143421580979199</c:v>
                </c:pt>
                <c:pt idx="1602">
                  <c:v>1.0097769878640901</c:v>
                </c:pt>
                <c:pt idx="1603">
                  <c:v>1.02852310543042</c:v>
                </c:pt>
                <c:pt idx="1604">
                  <c:v>1.0169503001331801</c:v>
                </c:pt>
                <c:pt idx="1605">
                  <c:v>1.02508371755596</c:v>
                </c:pt>
                <c:pt idx="1606">
                  <c:v>1.0275931400120499</c:v>
                </c:pt>
                <c:pt idx="1607">
                  <c:v>1.04587293463779</c:v>
                </c:pt>
                <c:pt idx="1608">
                  <c:v>1.0395684695407501</c:v>
                </c:pt>
                <c:pt idx="1609">
                  <c:v>1.0233174319124201</c:v>
                </c:pt>
                <c:pt idx="1610">
                  <c:v>1.0121482909364601</c:v>
                </c:pt>
                <c:pt idx="1611">
                  <c:v>1.03477203148269</c:v>
                </c:pt>
                <c:pt idx="1612">
                  <c:v>1.02609002375372</c:v>
                </c:pt>
                <c:pt idx="1613">
                  <c:v>1.0192883081486199</c:v>
                </c:pt>
                <c:pt idx="1614">
                  <c:v>1.0162762534584999</c:v>
                </c:pt>
                <c:pt idx="1615">
                  <c:v>1.0160193338000101</c:v>
                </c:pt>
                <c:pt idx="1616">
                  <c:v>1.00939692659448</c:v>
                </c:pt>
                <c:pt idx="1617">
                  <c:v>1.02042831768353</c:v>
                </c:pt>
                <c:pt idx="1618">
                  <c:v>1.0146519621419701</c:v>
                </c:pt>
                <c:pt idx="1619">
                  <c:v>0.997545179668055</c:v>
                </c:pt>
                <c:pt idx="1620">
                  <c:v>1.0156284625654599</c:v>
                </c:pt>
                <c:pt idx="1621">
                  <c:v>1.0174791577147</c:v>
                </c:pt>
                <c:pt idx="1622">
                  <c:v>1.0160761784713701</c:v>
                </c:pt>
                <c:pt idx="1623">
                  <c:v>1.00173349929254</c:v>
                </c:pt>
                <c:pt idx="1624">
                  <c:v>1.0204201400550199</c:v>
                </c:pt>
                <c:pt idx="1625">
                  <c:v>1.0195417147863</c:v>
                </c:pt>
                <c:pt idx="1626">
                  <c:v>1.0161162435478299</c:v>
                </c:pt>
                <c:pt idx="1627">
                  <c:v>1.0203445815085599</c:v>
                </c:pt>
                <c:pt idx="1628">
                  <c:v>1.02260334294767</c:v>
                </c:pt>
                <c:pt idx="1629">
                  <c:v>1.0237859758756001</c:v>
                </c:pt>
                <c:pt idx="1630">
                  <c:v>1.0186074116155299</c:v>
                </c:pt>
                <c:pt idx="1631">
                  <c:v>1.0175742004670301</c:v>
                </c:pt>
                <c:pt idx="1632">
                  <c:v>1.0157144947235699</c:v>
                </c:pt>
                <c:pt idx="1633">
                  <c:v>1.01411169723349</c:v>
                </c:pt>
                <c:pt idx="1634">
                  <c:v>1.0234169994368501</c:v>
                </c:pt>
                <c:pt idx="1635">
                  <c:v>1.0475632696686501</c:v>
                </c:pt>
                <c:pt idx="1636">
                  <c:v>1.04548954740176</c:v>
                </c:pt>
                <c:pt idx="1637">
                  <c:v>1.0263856837151299</c:v>
                </c:pt>
                <c:pt idx="1638">
                  <c:v>0.99175730713098897</c:v>
                </c:pt>
                <c:pt idx="1639">
                  <c:v>0.99710531294737303</c:v>
                </c:pt>
                <c:pt idx="1640">
                  <c:v>1.0228783922098299</c:v>
                </c:pt>
                <c:pt idx="1641">
                  <c:v>1.01473508139971</c:v>
                </c:pt>
                <c:pt idx="1642">
                  <c:v>1.0460830083954999</c:v>
                </c:pt>
                <c:pt idx="1643">
                  <c:v>1.0126730052878501</c:v>
                </c:pt>
                <c:pt idx="1644">
                  <c:v>1.01559685888184</c:v>
                </c:pt>
                <c:pt idx="1645">
                  <c:v>1.0265260059947701</c:v>
                </c:pt>
                <c:pt idx="1646">
                  <c:v>1.02015339660946</c:v>
                </c:pt>
                <c:pt idx="1647">
                  <c:v>1.02008073987418</c:v>
                </c:pt>
                <c:pt idx="1648">
                  <c:v>1.0201274546296899</c:v>
                </c:pt>
                <c:pt idx="1649">
                  <c:v>0.99706349758169299</c:v>
                </c:pt>
                <c:pt idx="1650">
                  <c:v>1.01773011578949</c:v>
                </c:pt>
                <c:pt idx="1651">
                  <c:v>1.03192272785235</c:v>
                </c:pt>
                <c:pt idx="1652">
                  <c:v>1.0102181813195401</c:v>
                </c:pt>
                <c:pt idx="1653">
                  <c:v>1.0167454041545201</c:v>
                </c:pt>
                <c:pt idx="1654">
                  <c:v>1.02507708887641</c:v>
                </c:pt>
                <c:pt idx="1655">
                  <c:v>1.0457541885419701</c:v>
                </c:pt>
                <c:pt idx="1656">
                  <c:v>1.0217269988601301</c:v>
                </c:pt>
                <c:pt idx="1657">
                  <c:v>1.01625235328542</c:v>
                </c:pt>
                <c:pt idx="1658">
                  <c:v>1.02237483174847</c:v>
                </c:pt>
                <c:pt idx="1659">
                  <c:v>1.0216751941544899</c:v>
                </c:pt>
                <c:pt idx="1660">
                  <c:v>1.0152389379489</c:v>
                </c:pt>
                <c:pt idx="1661">
                  <c:v>1.0181334988009201</c:v>
                </c:pt>
                <c:pt idx="1662">
                  <c:v>1.0148632420642001</c:v>
                </c:pt>
                <c:pt idx="1663">
                  <c:v>1.02355181805399</c:v>
                </c:pt>
                <c:pt idx="1664">
                  <c:v>1.0224806119670899</c:v>
                </c:pt>
                <c:pt idx="1665">
                  <c:v>1.0221552788167301</c:v>
                </c:pt>
                <c:pt idx="1666">
                  <c:v>1.04923395300649</c:v>
                </c:pt>
                <c:pt idx="1667">
                  <c:v>1.0140505691555299</c:v>
                </c:pt>
                <c:pt idx="1668">
                  <c:v>1.0171748733322701</c:v>
                </c:pt>
                <c:pt idx="1669">
                  <c:v>1.0468044826613401</c:v>
                </c:pt>
                <c:pt idx="1670">
                  <c:v>1.04261942524752</c:v>
                </c:pt>
                <c:pt idx="1671">
                  <c:v>1.0246658815719201</c:v>
                </c:pt>
                <c:pt idx="1672">
                  <c:v>1.0210509100802201</c:v>
                </c:pt>
                <c:pt idx="1673">
                  <c:v>0.99103575412755196</c:v>
                </c:pt>
                <c:pt idx="1674">
                  <c:v>1.0238662287648701</c:v>
                </c:pt>
                <c:pt idx="1675">
                  <c:v>1.021980763133</c:v>
                </c:pt>
                <c:pt idx="1676">
                  <c:v>1.01451372825617</c:v>
                </c:pt>
                <c:pt idx="1677">
                  <c:v>1.02563691587343</c:v>
                </c:pt>
                <c:pt idx="1678">
                  <c:v>1.02589421576324</c:v>
                </c:pt>
                <c:pt idx="1679">
                  <c:v>1.0165252217148599</c:v>
                </c:pt>
                <c:pt idx="1680">
                  <c:v>1.0194086461504801</c:v>
                </c:pt>
                <c:pt idx="1681">
                  <c:v>1.01632050395169</c:v>
                </c:pt>
                <c:pt idx="1682">
                  <c:v>1.0204556246468099</c:v>
                </c:pt>
                <c:pt idx="1683">
                  <c:v>1.0238638710438901</c:v>
                </c:pt>
                <c:pt idx="1684">
                  <c:v>1.0219386532991399</c:v>
                </c:pt>
                <c:pt idx="1685">
                  <c:v>0.99652553998198901</c:v>
                </c:pt>
                <c:pt idx="1686">
                  <c:v>1.0261821779707501</c:v>
                </c:pt>
                <c:pt idx="1687">
                  <c:v>1.03261620160916</c:v>
                </c:pt>
                <c:pt idx="1688">
                  <c:v>1.01667244523912</c:v>
                </c:pt>
                <c:pt idx="1689">
                  <c:v>1.02615894415484</c:v>
                </c:pt>
                <c:pt idx="1690">
                  <c:v>1.0220573087681799</c:v>
                </c:pt>
                <c:pt idx="1691">
                  <c:v>1.0407924448650201</c:v>
                </c:pt>
                <c:pt idx="1692">
                  <c:v>0.99826035577268601</c:v>
                </c:pt>
                <c:pt idx="1693">
                  <c:v>1.01703349528297</c:v>
                </c:pt>
                <c:pt idx="1694">
                  <c:v>1.04508052584114</c:v>
                </c:pt>
                <c:pt idx="1695">
                  <c:v>1.0113155489449399</c:v>
                </c:pt>
                <c:pt idx="1696">
                  <c:v>1.0146707012828899</c:v>
                </c:pt>
                <c:pt idx="1697">
                  <c:v>1.01577302881002</c:v>
                </c:pt>
                <c:pt idx="1698">
                  <c:v>1.0227722743277201</c:v>
                </c:pt>
                <c:pt idx="1699">
                  <c:v>1.02104104452549</c:v>
                </c:pt>
                <c:pt idx="1700">
                  <c:v>1.02448737188536</c:v>
                </c:pt>
                <c:pt idx="1701">
                  <c:v>1.01436754290929</c:v>
                </c:pt>
                <c:pt idx="1702">
                  <c:v>0.99302889974130903</c:v>
                </c:pt>
                <c:pt idx="1703">
                  <c:v>1.0328926240021501</c:v>
                </c:pt>
                <c:pt idx="1704">
                  <c:v>0.99660374170604105</c:v>
                </c:pt>
                <c:pt idx="1705">
                  <c:v>1.01826989498132</c:v>
                </c:pt>
                <c:pt idx="1706">
                  <c:v>1.02629735184593</c:v>
                </c:pt>
                <c:pt idx="1707">
                  <c:v>1.0295536365237501</c:v>
                </c:pt>
                <c:pt idx="1708">
                  <c:v>0.99300314950971702</c:v>
                </c:pt>
                <c:pt idx="1709">
                  <c:v>1.00283664468648</c:v>
                </c:pt>
                <c:pt idx="1710">
                  <c:v>1.02295452107441</c:v>
                </c:pt>
                <c:pt idx="1711">
                  <c:v>1.0209368374311201</c:v>
                </c:pt>
                <c:pt idx="1712">
                  <c:v>1.0485749178795301</c:v>
                </c:pt>
                <c:pt idx="1713">
                  <c:v>1.0300146275009401</c:v>
                </c:pt>
                <c:pt idx="1714">
                  <c:v>1.0441868273399</c:v>
                </c:pt>
                <c:pt idx="1715">
                  <c:v>1.0208182852797201</c:v>
                </c:pt>
                <c:pt idx="1716">
                  <c:v>1.01951701421043</c:v>
                </c:pt>
                <c:pt idx="1717">
                  <c:v>1.04266195749864</c:v>
                </c:pt>
                <c:pt idx="1718">
                  <c:v>1.04881283768464</c:v>
                </c:pt>
                <c:pt idx="1719">
                  <c:v>1.0207412379755501</c:v>
                </c:pt>
                <c:pt idx="1720">
                  <c:v>1.0457386282991701</c:v>
                </c:pt>
                <c:pt idx="1721">
                  <c:v>1.0173387300780199</c:v>
                </c:pt>
                <c:pt idx="1722">
                  <c:v>1.0152435173160199</c:v>
                </c:pt>
                <c:pt idx="1723">
                  <c:v>1.0159330927771699</c:v>
                </c:pt>
                <c:pt idx="1724">
                  <c:v>1.00975538355579</c:v>
                </c:pt>
                <c:pt idx="1725">
                  <c:v>1.0475128849484301</c:v>
                </c:pt>
                <c:pt idx="1726">
                  <c:v>1.02820208993857</c:v>
                </c:pt>
                <c:pt idx="1727">
                  <c:v>1.0170155615745899</c:v>
                </c:pt>
                <c:pt idx="1728">
                  <c:v>1.01850523787487</c:v>
                </c:pt>
                <c:pt idx="1729">
                  <c:v>0.99370608922523196</c:v>
                </c:pt>
                <c:pt idx="1730">
                  <c:v>1.01319385937005</c:v>
                </c:pt>
                <c:pt idx="1731">
                  <c:v>1.0173200693774</c:v>
                </c:pt>
                <c:pt idx="1732">
                  <c:v>1.0459774496827801</c:v>
                </c:pt>
                <c:pt idx="1733">
                  <c:v>1.02490865370146</c:v>
                </c:pt>
                <c:pt idx="1734">
                  <c:v>1.02200861182755</c:v>
                </c:pt>
                <c:pt idx="1735">
                  <c:v>0.99224267640970898</c:v>
                </c:pt>
                <c:pt idx="1736">
                  <c:v>1.01869983315545</c:v>
                </c:pt>
                <c:pt idx="1737">
                  <c:v>1.0190544913736701</c:v>
                </c:pt>
                <c:pt idx="1738">
                  <c:v>1.0215611036961501</c:v>
                </c:pt>
                <c:pt idx="1739">
                  <c:v>1.0496900770922799</c:v>
                </c:pt>
                <c:pt idx="1740">
                  <c:v>1.04906124316047</c:v>
                </c:pt>
                <c:pt idx="1741">
                  <c:v>0.99838251192307503</c:v>
                </c:pt>
                <c:pt idx="1742">
                  <c:v>0.99588025366938004</c:v>
                </c:pt>
                <c:pt idx="1743">
                  <c:v>1.02292768869981</c:v>
                </c:pt>
                <c:pt idx="1744">
                  <c:v>0.99205499800572805</c:v>
                </c:pt>
                <c:pt idx="1745">
                  <c:v>0.99458351087841601</c:v>
                </c:pt>
                <c:pt idx="1746">
                  <c:v>1.0215229442893199</c:v>
                </c:pt>
                <c:pt idx="1747">
                  <c:v>1.02042162955652</c:v>
                </c:pt>
                <c:pt idx="1748">
                  <c:v>1.02126244200057</c:v>
                </c:pt>
                <c:pt idx="1749">
                  <c:v>1.0225167537053399</c:v>
                </c:pt>
                <c:pt idx="1750">
                  <c:v>1.0202900777459001</c:v>
                </c:pt>
                <c:pt idx="1751">
                  <c:v>1.01620610558752</c:v>
                </c:pt>
                <c:pt idx="1752">
                  <c:v>1.0472588475942499</c:v>
                </c:pt>
                <c:pt idx="1753">
                  <c:v>1.02578233775468</c:v>
                </c:pt>
                <c:pt idx="1754">
                  <c:v>1.0176330668723901</c:v>
                </c:pt>
                <c:pt idx="1755">
                  <c:v>1.0328434568720199</c:v>
                </c:pt>
                <c:pt idx="1756">
                  <c:v>1.02111345781426</c:v>
                </c:pt>
                <c:pt idx="1757">
                  <c:v>1.0151863030988599</c:v>
                </c:pt>
                <c:pt idx="1758">
                  <c:v>1.0152140446176099</c:v>
                </c:pt>
                <c:pt idx="1759">
                  <c:v>1.0230759426093401</c:v>
                </c:pt>
                <c:pt idx="1760">
                  <c:v>0.992149953056633</c:v>
                </c:pt>
                <c:pt idx="1761">
                  <c:v>1.0159659766973399</c:v>
                </c:pt>
                <c:pt idx="1762">
                  <c:v>1.02186772755126</c:v>
                </c:pt>
                <c:pt idx="1763">
                  <c:v>1.02208002349363</c:v>
                </c:pt>
                <c:pt idx="1764">
                  <c:v>1.0438791366456801</c:v>
                </c:pt>
                <c:pt idx="1765">
                  <c:v>1.0258075847281301</c:v>
                </c:pt>
                <c:pt idx="1766">
                  <c:v>1.04214204749144</c:v>
                </c:pt>
                <c:pt idx="1767">
                  <c:v>1.02432672439224</c:v>
                </c:pt>
                <c:pt idx="1768">
                  <c:v>1.01204602460278</c:v>
                </c:pt>
                <c:pt idx="1769">
                  <c:v>1.0227296725639901</c:v>
                </c:pt>
                <c:pt idx="1770">
                  <c:v>1.0181757074682001</c:v>
                </c:pt>
                <c:pt idx="1771">
                  <c:v>1.02313312343199</c:v>
                </c:pt>
                <c:pt idx="1772">
                  <c:v>1.0264954926846599</c:v>
                </c:pt>
                <c:pt idx="1773">
                  <c:v>1.02662340445111</c:v>
                </c:pt>
                <c:pt idx="1774">
                  <c:v>1.01160660052161</c:v>
                </c:pt>
                <c:pt idx="1775">
                  <c:v>1.0245937775251099</c:v>
                </c:pt>
                <c:pt idx="1776">
                  <c:v>1.04720770829753</c:v>
                </c:pt>
                <c:pt idx="1777">
                  <c:v>1.0228075024896099</c:v>
                </c:pt>
                <c:pt idx="1778">
                  <c:v>1.0255996926932001</c:v>
                </c:pt>
                <c:pt idx="1779">
                  <c:v>1.02444743055723</c:v>
                </c:pt>
                <c:pt idx="1780">
                  <c:v>1.02034992657611</c:v>
                </c:pt>
                <c:pt idx="1781">
                  <c:v>1.0126290662943001</c:v>
                </c:pt>
                <c:pt idx="1782">
                  <c:v>1.04970342103332</c:v>
                </c:pt>
                <c:pt idx="1783">
                  <c:v>1.01141084676753</c:v>
                </c:pt>
                <c:pt idx="1784">
                  <c:v>1.0156677823959299</c:v>
                </c:pt>
                <c:pt idx="1785">
                  <c:v>1.01711920349262</c:v>
                </c:pt>
                <c:pt idx="1786">
                  <c:v>1.0231529597410101</c:v>
                </c:pt>
                <c:pt idx="1787">
                  <c:v>1.0155064733741199</c:v>
                </c:pt>
                <c:pt idx="1788">
                  <c:v>1.02635095585293</c:v>
                </c:pt>
                <c:pt idx="1789">
                  <c:v>1.0172332354926901</c:v>
                </c:pt>
                <c:pt idx="1790">
                  <c:v>1.0203689699771701</c:v>
                </c:pt>
                <c:pt idx="1791">
                  <c:v>1.0259272451873001</c:v>
                </c:pt>
                <c:pt idx="1792">
                  <c:v>1.02376641382606</c:v>
                </c:pt>
                <c:pt idx="1793">
                  <c:v>1.0183393739083</c:v>
                </c:pt>
                <c:pt idx="1794">
                  <c:v>0.98787327966512495</c:v>
                </c:pt>
                <c:pt idx="1795">
                  <c:v>1.0190960185303599</c:v>
                </c:pt>
                <c:pt idx="1796">
                  <c:v>1.0273020340605099</c:v>
                </c:pt>
                <c:pt idx="1797">
                  <c:v>1.0177827069305601</c:v>
                </c:pt>
                <c:pt idx="1798">
                  <c:v>1.0211101889655101</c:v>
                </c:pt>
                <c:pt idx="1799">
                  <c:v>1.0192381923610001</c:v>
                </c:pt>
                <c:pt idx="1800">
                  <c:v>1.01640143426315</c:v>
                </c:pt>
                <c:pt idx="1801">
                  <c:v>1.0237731965433099</c:v>
                </c:pt>
                <c:pt idx="1802">
                  <c:v>1.0204494331855101</c:v>
                </c:pt>
                <c:pt idx="1803">
                  <c:v>0.99460172920383505</c:v>
                </c:pt>
                <c:pt idx="1804">
                  <c:v>1.0188503110681499</c:v>
                </c:pt>
                <c:pt idx="1805">
                  <c:v>1.0192944189483399</c:v>
                </c:pt>
                <c:pt idx="1806">
                  <c:v>1.0173258990521901</c:v>
                </c:pt>
                <c:pt idx="1807">
                  <c:v>1.01306863523276</c:v>
                </c:pt>
                <c:pt idx="1808">
                  <c:v>1.02029922032732</c:v>
                </c:pt>
                <c:pt idx="1809">
                  <c:v>0.99198184547808999</c:v>
                </c:pt>
                <c:pt idx="1810">
                  <c:v>1.02707639631259</c:v>
                </c:pt>
                <c:pt idx="1811">
                  <c:v>1.0179049796142501</c:v>
                </c:pt>
                <c:pt idx="1812">
                  <c:v>0.996137849916095</c:v>
                </c:pt>
                <c:pt idx="1813">
                  <c:v>1.0488912609568699</c:v>
                </c:pt>
                <c:pt idx="1814">
                  <c:v>1.02063869385371</c:v>
                </c:pt>
                <c:pt idx="1815">
                  <c:v>1.02268412576076</c:v>
                </c:pt>
                <c:pt idx="1816">
                  <c:v>0.99841725742314202</c:v>
                </c:pt>
                <c:pt idx="1817">
                  <c:v>1.02383292909126</c:v>
                </c:pt>
                <c:pt idx="1818">
                  <c:v>1.0157922166937301</c:v>
                </c:pt>
                <c:pt idx="1819">
                  <c:v>1.02631111608887</c:v>
                </c:pt>
                <c:pt idx="1820">
                  <c:v>0.99394877742943699</c:v>
                </c:pt>
                <c:pt idx="1821">
                  <c:v>1.048742592732</c:v>
                </c:pt>
                <c:pt idx="1822">
                  <c:v>1.0156536685125199</c:v>
                </c:pt>
                <c:pt idx="1823">
                  <c:v>1.0151427664675201</c:v>
                </c:pt>
                <c:pt idx="1824">
                  <c:v>1.0374626807889</c:v>
                </c:pt>
                <c:pt idx="1825">
                  <c:v>1.01267438846701</c:v>
                </c:pt>
                <c:pt idx="1826">
                  <c:v>1.01977647192717</c:v>
                </c:pt>
                <c:pt idx="1827">
                  <c:v>1.04754779319711</c:v>
                </c:pt>
                <c:pt idx="1828">
                  <c:v>1.0242514540326999</c:v>
                </c:pt>
                <c:pt idx="1829">
                  <c:v>1.02630905436803</c:v>
                </c:pt>
                <c:pt idx="1830">
                  <c:v>1.0143141576791099</c:v>
                </c:pt>
                <c:pt idx="1831">
                  <c:v>1.04807315413847</c:v>
                </c:pt>
                <c:pt idx="1832">
                  <c:v>1.02068152888415</c:v>
                </c:pt>
                <c:pt idx="1833">
                  <c:v>1.0151461719624999</c:v>
                </c:pt>
                <c:pt idx="1834">
                  <c:v>1.04879325936615</c:v>
                </c:pt>
                <c:pt idx="1835">
                  <c:v>1.01407025985217</c:v>
                </c:pt>
                <c:pt idx="1836">
                  <c:v>1.0195262514189101</c:v>
                </c:pt>
                <c:pt idx="1837">
                  <c:v>1.0143367519912301</c:v>
                </c:pt>
                <c:pt idx="1838">
                  <c:v>1.0153421448254001</c:v>
                </c:pt>
                <c:pt idx="1839">
                  <c:v>1.02280697800975</c:v>
                </c:pt>
                <c:pt idx="1840">
                  <c:v>0.99719614099902698</c:v>
                </c:pt>
                <c:pt idx="1841">
                  <c:v>1.0233378471022301</c:v>
                </c:pt>
                <c:pt idx="1842">
                  <c:v>0.99182966492857505</c:v>
                </c:pt>
                <c:pt idx="1843">
                  <c:v>1.0211446572815499</c:v>
                </c:pt>
                <c:pt idx="1844">
                  <c:v>1.0466190423781001</c:v>
                </c:pt>
                <c:pt idx="1845">
                  <c:v>1.0448072424070201</c:v>
                </c:pt>
                <c:pt idx="1846">
                  <c:v>1.02307629217069</c:v>
                </c:pt>
                <c:pt idx="1847">
                  <c:v>1.02017463465358</c:v>
                </c:pt>
                <c:pt idx="1848">
                  <c:v>1.0472879022535999</c:v>
                </c:pt>
                <c:pt idx="1849">
                  <c:v>1.0136700815761901</c:v>
                </c:pt>
                <c:pt idx="1850">
                  <c:v>1.02866226698226</c:v>
                </c:pt>
                <c:pt idx="1851">
                  <c:v>1.0463838706287001</c:v>
                </c:pt>
                <c:pt idx="1852">
                  <c:v>1.0224418456181501</c:v>
                </c:pt>
                <c:pt idx="1853">
                  <c:v>1.0162478664418</c:v>
                </c:pt>
                <c:pt idx="1854">
                  <c:v>1.0248140875921501</c:v>
                </c:pt>
                <c:pt idx="1855">
                  <c:v>1.0261985865362899</c:v>
                </c:pt>
                <c:pt idx="1856">
                  <c:v>1.02482586521246</c:v>
                </c:pt>
                <c:pt idx="1857">
                  <c:v>1.04831727158614</c:v>
                </c:pt>
                <c:pt idx="1858">
                  <c:v>1.04236582498644</c:v>
                </c:pt>
                <c:pt idx="1859">
                  <c:v>1.0197897981516799</c:v>
                </c:pt>
                <c:pt idx="1860">
                  <c:v>0.99280045566571395</c:v>
                </c:pt>
                <c:pt idx="1861">
                  <c:v>1.05058612926316</c:v>
                </c:pt>
                <c:pt idx="1862">
                  <c:v>1.0166258355576601</c:v>
                </c:pt>
                <c:pt idx="1863">
                  <c:v>1.0210282892143301</c:v>
                </c:pt>
                <c:pt idx="1864">
                  <c:v>1.0473754028472499</c:v>
                </c:pt>
                <c:pt idx="1865">
                  <c:v>1.0156002921987</c:v>
                </c:pt>
                <c:pt idx="1866">
                  <c:v>1.02597569803825</c:v>
                </c:pt>
                <c:pt idx="1867">
                  <c:v>1.0069030680139199</c:v>
                </c:pt>
                <c:pt idx="1868">
                  <c:v>1.0147628939914299</c:v>
                </c:pt>
                <c:pt idx="1869">
                  <c:v>1.0249267982302399</c:v>
                </c:pt>
                <c:pt idx="1870">
                  <c:v>0.99082363435657195</c:v>
                </c:pt>
                <c:pt idx="1871">
                  <c:v>1.0144857325728001</c:v>
                </c:pt>
                <c:pt idx="1872">
                  <c:v>1.02831506682504</c:v>
                </c:pt>
                <c:pt idx="1873">
                  <c:v>1.01939964175772</c:v>
                </c:pt>
                <c:pt idx="1874">
                  <c:v>1.02142103301495</c:v>
                </c:pt>
                <c:pt idx="1875">
                  <c:v>0.99300017828618004</c:v>
                </c:pt>
                <c:pt idx="1876">
                  <c:v>1.01618622165634</c:v>
                </c:pt>
                <c:pt idx="1877">
                  <c:v>1.01976712008668</c:v>
                </c:pt>
                <c:pt idx="1878">
                  <c:v>1.04826982297197</c:v>
                </c:pt>
                <c:pt idx="1879">
                  <c:v>1.0154188093544401</c:v>
                </c:pt>
                <c:pt idx="1880">
                  <c:v>1.0227664174189099</c:v>
                </c:pt>
                <c:pt idx="1881">
                  <c:v>1.0273930642943701</c:v>
                </c:pt>
                <c:pt idx="1882">
                  <c:v>1.0210172558875801</c:v>
                </c:pt>
                <c:pt idx="1883">
                  <c:v>1.01173141648305</c:v>
                </c:pt>
                <c:pt idx="1884">
                  <c:v>1.0181659604070701</c:v>
                </c:pt>
                <c:pt idx="1885">
                  <c:v>1.0402621177787099</c:v>
                </c:pt>
                <c:pt idx="1886">
                  <c:v>1.0229948702801901</c:v>
                </c:pt>
                <c:pt idx="1887">
                  <c:v>1.04956332958604</c:v>
                </c:pt>
                <c:pt idx="1888">
                  <c:v>1.01722383097328</c:v>
                </c:pt>
                <c:pt idx="1889">
                  <c:v>1.0214284732029699</c:v>
                </c:pt>
                <c:pt idx="1890">
                  <c:v>1.0491473743875801</c:v>
                </c:pt>
                <c:pt idx="1891">
                  <c:v>1.0168745716846599</c:v>
                </c:pt>
                <c:pt idx="1892">
                  <c:v>1.0210475826552501</c:v>
                </c:pt>
                <c:pt idx="1893">
                  <c:v>1.0162065748201301</c:v>
                </c:pt>
                <c:pt idx="1894">
                  <c:v>1.0202032629542299</c:v>
                </c:pt>
                <c:pt idx="1895">
                  <c:v>0.99280753999262905</c:v>
                </c:pt>
                <c:pt idx="1896">
                  <c:v>1.0248091147784999</c:v>
                </c:pt>
                <c:pt idx="1897">
                  <c:v>1.0226675442391699</c:v>
                </c:pt>
                <c:pt idx="1898">
                  <c:v>1.0257483448756199</c:v>
                </c:pt>
                <c:pt idx="1899">
                  <c:v>0.99360267458784501</c:v>
                </c:pt>
                <c:pt idx="1900">
                  <c:v>1.0131259984570899</c:v>
                </c:pt>
                <c:pt idx="1901">
                  <c:v>1.02060280681712</c:v>
                </c:pt>
                <c:pt idx="1902">
                  <c:v>0.99520262706117002</c:v>
                </c:pt>
                <c:pt idx="1903">
                  <c:v>1.01615176111966</c:v>
                </c:pt>
                <c:pt idx="1904">
                  <c:v>1.0203167750223701</c:v>
                </c:pt>
                <c:pt idx="1905">
                  <c:v>0.99202399521117302</c:v>
                </c:pt>
                <c:pt idx="1906">
                  <c:v>1.0200610775518899</c:v>
                </c:pt>
                <c:pt idx="1907">
                  <c:v>1.0219124941698801</c:v>
                </c:pt>
                <c:pt idx="1908">
                  <c:v>1.0473990480944899</c:v>
                </c:pt>
                <c:pt idx="1909">
                  <c:v>1.0176440490337899</c:v>
                </c:pt>
                <c:pt idx="1910">
                  <c:v>1.0227255929586301</c:v>
                </c:pt>
                <c:pt idx="1911">
                  <c:v>0.99456640093010795</c:v>
                </c:pt>
                <c:pt idx="1912">
                  <c:v>1.01408369045129</c:v>
                </c:pt>
                <c:pt idx="1913">
                  <c:v>1.01773398115519</c:v>
                </c:pt>
                <c:pt idx="1914">
                  <c:v>1.0264164906427999</c:v>
                </c:pt>
                <c:pt idx="1915">
                  <c:v>1.0202312185909099</c:v>
                </c:pt>
                <c:pt idx="1916">
                  <c:v>1.02152726209189</c:v>
                </c:pt>
                <c:pt idx="1917">
                  <c:v>1.0209027415962599</c:v>
                </c:pt>
                <c:pt idx="1918">
                  <c:v>1.02663620636287</c:v>
                </c:pt>
                <c:pt idx="1919">
                  <c:v>1.01972781219435</c:v>
                </c:pt>
                <c:pt idx="1920">
                  <c:v>0.99379482887927895</c:v>
                </c:pt>
                <c:pt idx="1921">
                  <c:v>1.0237418442938</c:v>
                </c:pt>
                <c:pt idx="1922">
                  <c:v>1.0186452121318501</c:v>
                </c:pt>
                <c:pt idx="1923">
                  <c:v>1.04509338682588</c:v>
                </c:pt>
                <c:pt idx="1924">
                  <c:v>1.02554328871915</c:v>
                </c:pt>
                <c:pt idx="1925">
                  <c:v>1.00918810504808</c:v>
                </c:pt>
                <c:pt idx="1926">
                  <c:v>1.0218514827623599</c:v>
                </c:pt>
                <c:pt idx="1927">
                  <c:v>1.0149018867878801</c:v>
                </c:pt>
                <c:pt idx="1928">
                  <c:v>1.0459613798918399</c:v>
                </c:pt>
                <c:pt idx="1929">
                  <c:v>0.99397474302712896</c:v>
                </c:pt>
                <c:pt idx="1930">
                  <c:v>1.0137293510826899</c:v>
                </c:pt>
                <c:pt idx="1931">
                  <c:v>1.0200504135781701</c:v>
                </c:pt>
                <c:pt idx="1932">
                  <c:v>1.0208063738370501</c:v>
                </c:pt>
                <c:pt idx="1933">
                  <c:v>1.00395107540291</c:v>
                </c:pt>
                <c:pt idx="1934">
                  <c:v>1.01881055827441</c:v>
                </c:pt>
                <c:pt idx="1935">
                  <c:v>1.04015831778505</c:v>
                </c:pt>
                <c:pt idx="1936">
                  <c:v>1.0220624116066901</c:v>
                </c:pt>
                <c:pt idx="1937">
                  <c:v>1.04800413928233</c:v>
                </c:pt>
                <c:pt idx="1938">
                  <c:v>0.99349939917251995</c:v>
                </c:pt>
                <c:pt idx="1939">
                  <c:v>1.0204822007757199</c:v>
                </c:pt>
                <c:pt idx="1940">
                  <c:v>1.0243475849702699</c:v>
                </c:pt>
                <c:pt idx="1941">
                  <c:v>1.0171387468833899</c:v>
                </c:pt>
                <c:pt idx="1942">
                  <c:v>1.0196165144187099</c:v>
                </c:pt>
                <c:pt idx="1943">
                  <c:v>1.0151432949071499</c:v>
                </c:pt>
                <c:pt idx="1944">
                  <c:v>1.0499989032739601</c:v>
                </c:pt>
                <c:pt idx="1945">
                  <c:v>1.0123624190116201</c:v>
                </c:pt>
                <c:pt idx="1946">
                  <c:v>0.99444260722854305</c:v>
                </c:pt>
                <c:pt idx="1947">
                  <c:v>1.0156948652445801</c:v>
                </c:pt>
                <c:pt idx="1948">
                  <c:v>1.0239118685161399</c:v>
                </c:pt>
                <c:pt idx="1949">
                  <c:v>1.01820881165487</c:v>
                </c:pt>
                <c:pt idx="1950">
                  <c:v>1.0223646583150601</c:v>
                </c:pt>
                <c:pt idx="1951">
                  <c:v>1.0224477918302599</c:v>
                </c:pt>
                <c:pt idx="1952">
                  <c:v>1.0152724607867301</c:v>
                </c:pt>
                <c:pt idx="1953">
                  <c:v>1.0295937271139</c:v>
                </c:pt>
                <c:pt idx="1954">
                  <c:v>1.01731602666873</c:v>
                </c:pt>
                <c:pt idx="1955">
                  <c:v>0.99854023006427906</c:v>
                </c:pt>
                <c:pt idx="1956">
                  <c:v>1.0146415644129201</c:v>
                </c:pt>
                <c:pt idx="1957">
                  <c:v>1.0176313390015399</c:v>
                </c:pt>
                <c:pt idx="1958">
                  <c:v>1.02419023277684</c:v>
                </c:pt>
                <c:pt idx="1959">
                  <c:v>1.0164626555218299</c:v>
                </c:pt>
                <c:pt idx="1960">
                  <c:v>1.02161909859727</c:v>
                </c:pt>
                <c:pt idx="1961">
                  <c:v>1.0263148329835801</c:v>
                </c:pt>
                <c:pt idx="1962">
                  <c:v>1.02161839847725</c:v>
                </c:pt>
                <c:pt idx="1963">
                  <c:v>1.01221972106545</c:v>
                </c:pt>
                <c:pt idx="1964">
                  <c:v>1.02895336463245</c:v>
                </c:pt>
                <c:pt idx="1965">
                  <c:v>1.0319586544219299</c:v>
                </c:pt>
                <c:pt idx="1966">
                  <c:v>1.0178353831945799</c:v>
                </c:pt>
                <c:pt idx="1967">
                  <c:v>1.0105635480533799</c:v>
                </c:pt>
                <c:pt idx="1968">
                  <c:v>1.02063778866326</c:v>
                </c:pt>
                <c:pt idx="1969">
                  <c:v>1.0185850290696601</c:v>
                </c:pt>
                <c:pt idx="1970">
                  <c:v>1.02714823903997</c:v>
                </c:pt>
                <c:pt idx="1971">
                  <c:v>1.0146289930050001</c:v>
                </c:pt>
                <c:pt idx="1972">
                  <c:v>1.02171921082045</c:v>
                </c:pt>
                <c:pt idx="1973">
                  <c:v>1.04677940046021</c:v>
                </c:pt>
                <c:pt idx="1974">
                  <c:v>1.02658406878011</c:v>
                </c:pt>
                <c:pt idx="1975">
                  <c:v>1.0144090269049599</c:v>
                </c:pt>
                <c:pt idx="1976">
                  <c:v>1.0260115133331</c:v>
                </c:pt>
                <c:pt idx="1977">
                  <c:v>0.99596897914561</c:v>
                </c:pt>
                <c:pt idx="1978">
                  <c:v>1.0281003769357999</c:v>
                </c:pt>
                <c:pt idx="1979">
                  <c:v>1.0194689852237699</c:v>
                </c:pt>
                <c:pt idx="1980">
                  <c:v>1.0255776661626601</c:v>
                </c:pt>
                <c:pt idx="1981">
                  <c:v>1.02111383723352</c:v>
                </c:pt>
                <c:pt idx="1982">
                  <c:v>1.0451945867021599</c:v>
                </c:pt>
                <c:pt idx="1983">
                  <c:v>1.0230440155024201</c:v>
                </c:pt>
                <c:pt idx="1984">
                  <c:v>1.03433972670234</c:v>
                </c:pt>
                <c:pt idx="1985">
                  <c:v>1.0246012528476001</c:v>
                </c:pt>
                <c:pt idx="1986">
                  <c:v>1.02615746298123</c:v>
                </c:pt>
                <c:pt idx="1987">
                  <c:v>1.0142806325512601</c:v>
                </c:pt>
                <c:pt idx="1988">
                  <c:v>1.0150714539524599</c:v>
                </c:pt>
                <c:pt idx="1989">
                  <c:v>1.01064623685945</c:v>
                </c:pt>
                <c:pt idx="1990">
                  <c:v>1.0192929570378599</c:v>
                </c:pt>
                <c:pt idx="1991">
                  <c:v>1.0197396193338599</c:v>
                </c:pt>
                <c:pt idx="1992">
                  <c:v>1.0479030400951801</c:v>
                </c:pt>
                <c:pt idx="1993">
                  <c:v>1.0225654847363901</c:v>
                </c:pt>
                <c:pt idx="1994">
                  <c:v>1.0247108167838099</c:v>
                </c:pt>
                <c:pt idx="1995">
                  <c:v>1.0241197539672</c:v>
                </c:pt>
                <c:pt idx="1996">
                  <c:v>1.02210031760953</c:v>
                </c:pt>
                <c:pt idx="1997">
                  <c:v>1.0212367032888501</c:v>
                </c:pt>
                <c:pt idx="1998">
                  <c:v>1.0261131719984899</c:v>
                </c:pt>
                <c:pt idx="1999">
                  <c:v>1.02495985882941</c:v>
                </c:pt>
                <c:pt idx="2000">
                  <c:v>1.0237281328411301</c:v>
                </c:pt>
                <c:pt idx="2001">
                  <c:v>1.0190050075097199</c:v>
                </c:pt>
                <c:pt idx="2002">
                  <c:v>1.04873500531358</c:v>
                </c:pt>
                <c:pt idx="2003">
                  <c:v>1.0213264357819001</c:v>
                </c:pt>
                <c:pt idx="2004">
                  <c:v>1.0158282150022699</c:v>
                </c:pt>
                <c:pt idx="2005">
                  <c:v>1.0275478667922699</c:v>
                </c:pt>
                <c:pt idx="2006">
                  <c:v>1.01935701598787</c:v>
                </c:pt>
                <c:pt idx="2007">
                  <c:v>1.0223436989741199</c:v>
                </c:pt>
                <c:pt idx="2008">
                  <c:v>1.00012963170019</c:v>
                </c:pt>
                <c:pt idx="2009">
                  <c:v>1.01894116041621</c:v>
                </c:pt>
                <c:pt idx="2010">
                  <c:v>1.0195714131479301</c:v>
                </c:pt>
                <c:pt idx="2011">
                  <c:v>1.02301007729355</c:v>
                </c:pt>
                <c:pt idx="2012">
                  <c:v>1.01734863153527</c:v>
                </c:pt>
                <c:pt idx="2013">
                  <c:v>1.0196351623197</c:v>
                </c:pt>
                <c:pt idx="2014">
                  <c:v>1.01834288577538</c:v>
                </c:pt>
                <c:pt idx="2015">
                  <c:v>1.01882164475034</c:v>
                </c:pt>
                <c:pt idx="2016">
                  <c:v>1.0192257361294601</c:v>
                </c:pt>
                <c:pt idx="2017">
                  <c:v>1.02056674330819</c:v>
                </c:pt>
                <c:pt idx="2018">
                  <c:v>1.04776558074434</c:v>
                </c:pt>
                <c:pt idx="2019">
                  <c:v>1.0246993868488199</c:v>
                </c:pt>
                <c:pt idx="2020">
                  <c:v>1.02270942007724</c:v>
                </c:pt>
                <c:pt idx="2021">
                  <c:v>1.0219100444512399</c:v>
                </c:pt>
                <c:pt idx="2022">
                  <c:v>1.0145386387708499</c:v>
                </c:pt>
                <c:pt idx="2023">
                  <c:v>1.01849967829943</c:v>
                </c:pt>
                <c:pt idx="2024">
                  <c:v>0.99418385229954098</c:v>
                </c:pt>
                <c:pt idx="2025">
                  <c:v>1.0155746154024901</c:v>
                </c:pt>
                <c:pt idx="2026">
                  <c:v>1.0163934294869099</c:v>
                </c:pt>
                <c:pt idx="2027">
                  <c:v>1.01165055446478</c:v>
                </c:pt>
                <c:pt idx="2028">
                  <c:v>1.00421449552625</c:v>
                </c:pt>
                <c:pt idx="2029">
                  <c:v>1.0132649510822</c:v>
                </c:pt>
                <c:pt idx="2030">
                  <c:v>1.0473801831568901</c:v>
                </c:pt>
                <c:pt idx="2031">
                  <c:v>1.0130630164038299</c:v>
                </c:pt>
                <c:pt idx="2032">
                  <c:v>1.0152915113633201</c:v>
                </c:pt>
                <c:pt idx="2033">
                  <c:v>1.01651153019202</c:v>
                </c:pt>
                <c:pt idx="2034">
                  <c:v>1.01616927015114</c:v>
                </c:pt>
                <c:pt idx="2035">
                  <c:v>1.02305147301804</c:v>
                </c:pt>
                <c:pt idx="2036">
                  <c:v>1.01976112901881</c:v>
                </c:pt>
                <c:pt idx="2037">
                  <c:v>1.0178374035195099</c:v>
                </c:pt>
                <c:pt idx="2038">
                  <c:v>1.0105437300448401</c:v>
                </c:pt>
                <c:pt idx="2039">
                  <c:v>1.0445920049193</c:v>
                </c:pt>
                <c:pt idx="2040">
                  <c:v>0.99696413795612804</c:v>
                </c:pt>
                <c:pt idx="2041">
                  <c:v>1.02024240647331</c:v>
                </c:pt>
                <c:pt idx="2042">
                  <c:v>1.01755920509717</c:v>
                </c:pt>
                <c:pt idx="2043">
                  <c:v>1.0168730183718599</c:v>
                </c:pt>
                <c:pt idx="2044">
                  <c:v>1.02328131845368</c:v>
                </c:pt>
                <c:pt idx="2045">
                  <c:v>1.01966436109087</c:v>
                </c:pt>
                <c:pt idx="2046">
                  <c:v>1.0175119916691899</c:v>
                </c:pt>
                <c:pt idx="2047">
                  <c:v>1.0209771496161399</c:v>
                </c:pt>
                <c:pt idx="2048">
                  <c:v>1.01723663398922</c:v>
                </c:pt>
                <c:pt idx="2049">
                  <c:v>1.06315511253809</c:v>
                </c:pt>
                <c:pt idx="2050">
                  <c:v>1.0229589493682401</c:v>
                </c:pt>
                <c:pt idx="2051">
                  <c:v>1.0151960494119301</c:v>
                </c:pt>
                <c:pt idx="2052">
                  <c:v>0.99658983630311104</c:v>
                </c:pt>
                <c:pt idx="2053">
                  <c:v>1.0182359439920201</c:v>
                </c:pt>
                <c:pt idx="2054">
                  <c:v>1.0254626148929</c:v>
                </c:pt>
                <c:pt idx="2055">
                  <c:v>1.0258208326037199</c:v>
                </c:pt>
                <c:pt idx="2056">
                  <c:v>1.01433895557081</c:v>
                </c:pt>
                <c:pt idx="2057">
                  <c:v>1.0212188142102701</c:v>
                </c:pt>
                <c:pt idx="2058">
                  <c:v>1.0144235694055199</c:v>
                </c:pt>
                <c:pt idx="2059">
                  <c:v>0.99298163044736798</c:v>
                </c:pt>
                <c:pt idx="2060">
                  <c:v>1.01173070952074</c:v>
                </c:pt>
                <c:pt idx="2061">
                  <c:v>1.04940316971848</c:v>
                </c:pt>
                <c:pt idx="2062">
                  <c:v>1.0207211504168301</c:v>
                </c:pt>
                <c:pt idx="2063">
                  <c:v>1.0150176066013099</c:v>
                </c:pt>
                <c:pt idx="2064">
                  <c:v>0.99648600316110902</c:v>
                </c:pt>
                <c:pt idx="2065">
                  <c:v>0.99672888160264905</c:v>
                </c:pt>
                <c:pt idx="2066">
                  <c:v>1.01309316944006</c:v>
                </c:pt>
                <c:pt idx="2067">
                  <c:v>1.02076695998446</c:v>
                </c:pt>
                <c:pt idx="2068">
                  <c:v>1.02151054509266</c:v>
                </c:pt>
                <c:pt idx="2069">
                  <c:v>1.0171948551316301</c:v>
                </c:pt>
                <c:pt idx="2070">
                  <c:v>1.01784431358608</c:v>
                </c:pt>
                <c:pt idx="2071">
                  <c:v>1.04574968578489</c:v>
                </c:pt>
                <c:pt idx="2072">
                  <c:v>1.0240195562946399</c:v>
                </c:pt>
                <c:pt idx="2073">
                  <c:v>1.02277125447039</c:v>
                </c:pt>
                <c:pt idx="2074">
                  <c:v>1.04615969916525</c:v>
                </c:pt>
                <c:pt idx="2075">
                  <c:v>1.01717334977721</c:v>
                </c:pt>
                <c:pt idx="2076">
                  <c:v>1.01779008587105</c:v>
                </c:pt>
                <c:pt idx="2077">
                  <c:v>0.99511607940282698</c:v>
                </c:pt>
                <c:pt idx="2078">
                  <c:v>1.0224332468679</c:v>
                </c:pt>
                <c:pt idx="2079">
                  <c:v>0.99810964010001602</c:v>
                </c:pt>
                <c:pt idx="2080">
                  <c:v>1.0170646440934199</c:v>
                </c:pt>
                <c:pt idx="2081">
                  <c:v>1.01850453561438</c:v>
                </c:pt>
                <c:pt idx="2082">
                  <c:v>1.03133316860637</c:v>
                </c:pt>
                <c:pt idx="2083">
                  <c:v>1.0232278740208101</c:v>
                </c:pt>
                <c:pt idx="2084">
                  <c:v>1.01872282752559</c:v>
                </c:pt>
                <c:pt idx="2085">
                  <c:v>1.0143971283403399</c:v>
                </c:pt>
                <c:pt idx="2086">
                  <c:v>0.99366880960904103</c:v>
                </c:pt>
                <c:pt idx="2087">
                  <c:v>1.0221907031744599</c:v>
                </c:pt>
                <c:pt idx="2088">
                  <c:v>1.02150295962755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ABC-AA19-BEBA059D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6088"/>
        <c:axId val="643634488"/>
      </c:scatterChart>
      <c:valAx>
        <c:axId val="6436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634488"/>
        <c:crosses val="autoZero"/>
        <c:crossBetween val="midCat"/>
      </c:valAx>
      <c:valAx>
        <c:axId val="6436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63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抽出分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mesure_acceleration20200323!$E$2:$E$86</c:f>
              <c:numCache>
                <c:formatCode>General</c:formatCode>
                <c:ptCount val="8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</c:numCache>
            </c:numRef>
          </c:xVal>
          <c:yVal>
            <c:numRef>
              <c:f>mesure_acceleration20200323!$F$2:$F$86</c:f>
              <c:numCache>
                <c:formatCode>General</c:formatCode>
                <c:ptCount val="85"/>
                <c:pt idx="0">
                  <c:v>0.99530877991464695</c:v>
                </c:pt>
                <c:pt idx="1">
                  <c:v>0.94828021585128697</c:v>
                </c:pt>
                <c:pt idx="2">
                  <c:v>0.92148400759881599</c:v>
                </c:pt>
                <c:pt idx="3">
                  <c:v>0.76875630197810696</c:v>
                </c:pt>
                <c:pt idx="4">
                  <c:v>0.76400679246768899</c:v>
                </c:pt>
                <c:pt idx="5">
                  <c:v>0.37252763492048402</c:v>
                </c:pt>
                <c:pt idx="6">
                  <c:v>0.43983436154361799</c:v>
                </c:pt>
                <c:pt idx="7">
                  <c:v>0.16856898029503001</c:v>
                </c:pt>
                <c:pt idx="8">
                  <c:v>0.11039557465446601</c:v>
                </c:pt>
                <c:pt idx="9">
                  <c:v>6.9290361066007694E-2</c:v>
                </c:pt>
                <c:pt idx="10">
                  <c:v>7.2045894300925395E-2</c:v>
                </c:pt>
                <c:pt idx="11">
                  <c:v>6.7950524703828702E-2</c:v>
                </c:pt>
                <c:pt idx="12">
                  <c:v>4.2168535279094303E-2</c:v>
                </c:pt>
                <c:pt idx="13">
                  <c:v>6.2921059394061299E-2</c:v>
                </c:pt>
                <c:pt idx="14">
                  <c:v>5.3742000960480797E-2</c:v>
                </c:pt>
                <c:pt idx="15">
                  <c:v>6.3102677430238605E-2</c:v>
                </c:pt>
                <c:pt idx="16">
                  <c:v>5.0904344873157203E-2</c:v>
                </c:pt>
                <c:pt idx="17">
                  <c:v>6.2590533489556704E-2</c:v>
                </c:pt>
                <c:pt idx="18">
                  <c:v>5.0300671626436103E-2</c:v>
                </c:pt>
                <c:pt idx="19">
                  <c:v>5.1386237147650497E-2</c:v>
                </c:pt>
                <c:pt idx="20">
                  <c:v>4.9702258527315003E-2</c:v>
                </c:pt>
                <c:pt idx="21">
                  <c:v>5.9216055695530997E-2</c:v>
                </c:pt>
                <c:pt idx="22">
                  <c:v>5.1694435327797703E-2</c:v>
                </c:pt>
                <c:pt idx="23">
                  <c:v>5.1316013155512701E-2</c:v>
                </c:pt>
                <c:pt idx="24">
                  <c:v>4.7363910474235299E-2</c:v>
                </c:pt>
                <c:pt idx="25">
                  <c:v>4.4769027074723002E-2</c:v>
                </c:pt>
                <c:pt idx="26">
                  <c:v>4.8862292732976001E-2</c:v>
                </c:pt>
                <c:pt idx="27">
                  <c:v>6.0011930868941799E-2</c:v>
                </c:pt>
                <c:pt idx="28">
                  <c:v>6.13764869836117E-2</c:v>
                </c:pt>
                <c:pt idx="29">
                  <c:v>9.6339697223937495E-2</c:v>
                </c:pt>
                <c:pt idx="30">
                  <c:v>5.2071824391673599E-2</c:v>
                </c:pt>
                <c:pt idx="31">
                  <c:v>5.5952429457375802E-2</c:v>
                </c:pt>
                <c:pt idx="32">
                  <c:v>5.1662140719800201E-2</c:v>
                </c:pt>
                <c:pt idx="33">
                  <c:v>8.0958665709337602E-2</c:v>
                </c:pt>
                <c:pt idx="34">
                  <c:v>5.6288049332701699E-2</c:v>
                </c:pt>
                <c:pt idx="35">
                  <c:v>5.8854096899300601E-2</c:v>
                </c:pt>
                <c:pt idx="36">
                  <c:v>5.99637406778082E-2</c:v>
                </c:pt>
                <c:pt idx="37">
                  <c:v>5.98024940213049E-2</c:v>
                </c:pt>
                <c:pt idx="38">
                  <c:v>6.1626605106307197</c:v>
                </c:pt>
                <c:pt idx="39">
                  <c:v>5.8612045585219601</c:v>
                </c:pt>
                <c:pt idx="40">
                  <c:v>6.9281327536646602</c:v>
                </c:pt>
                <c:pt idx="41">
                  <c:v>4.9525196716383899</c:v>
                </c:pt>
                <c:pt idx="42">
                  <c:v>5.6560136155530403</c:v>
                </c:pt>
                <c:pt idx="43">
                  <c:v>2.9204506691892398</c:v>
                </c:pt>
                <c:pt idx="44">
                  <c:v>0.61794350593019498</c:v>
                </c:pt>
                <c:pt idx="45">
                  <c:v>1.1826097533845199</c:v>
                </c:pt>
                <c:pt idx="46">
                  <c:v>0.312525366707264</c:v>
                </c:pt>
                <c:pt idx="47">
                  <c:v>0.71117833009388598</c:v>
                </c:pt>
                <c:pt idx="48">
                  <c:v>0.40016644412353197</c:v>
                </c:pt>
                <c:pt idx="49">
                  <c:v>0.52796486904211404</c:v>
                </c:pt>
                <c:pt idx="50">
                  <c:v>6.9467768460991605E-2</c:v>
                </c:pt>
                <c:pt idx="51">
                  <c:v>0.60611468899248999</c:v>
                </c:pt>
                <c:pt idx="52">
                  <c:v>0.45844363561475499</c:v>
                </c:pt>
                <c:pt idx="53">
                  <c:v>0.51867570919614003</c:v>
                </c:pt>
                <c:pt idx="54">
                  <c:v>4.2343219194217196</c:v>
                </c:pt>
                <c:pt idx="55">
                  <c:v>5.66424737562809</c:v>
                </c:pt>
                <c:pt idx="56">
                  <c:v>1.9921937231826801</c:v>
                </c:pt>
                <c:pt idx="57">
                  <c:v>4.3474878173995197</c:v>
                </c:pt>
                <c:pt idx="58">
                  <c:v>0.89652124133798194</c:v>
                </c:pt>
                <c:pt idx="59">
                  <c:v>1.2840212183889601</c:v>
                </c:pt>
                <c:pt idx="60">
                  <c:v>0.80275876641632304</c:v>
                </c:pt>
                <c:pt idx="61">
                  <c:v>0.43527753910014</c:v>
                </c:pt>
                <c:pt idx="62">
                  <c:v>0.44479373362624502</c:v>
                </c:pt>
                <c:pt idx="63">
                  <c:v>0.41234664956446898</c:v>
                </c:pt>
                <c:pt idx="64">
                  <c:v>0.247862379290475</c:v>
                </c:pt>
                <c:pt idx="65">
                  <c:v>0.41993053338639003</c:v>
                </c:pt>
                <c:pt idx="66">
                  <c:v>4.0446943645511801</c:v>
                </c:pt>
                <c:pt idx="67">
                  <c:v>2.08730738373642</c:v>
                </c:pt>
                <c:pt idx="68">
                  <c:v>4.7348083008245796</c:v>
                </c:pt>
                <c:pt idx="69">
                  <c:v>3.95627467010664</c:v>
                </c:pt>
                <c:pt idx="70">
                  <c:v>6.3754675135099301</c:v>
                </c:pt>
                <c:pt idx="71">
                  <c:v>4.8317519024687101</c:v>
                </c:pt>
                <c:pt idx="72">
                  <c:v>3.2465534366720101</c:v>
                </c:pt>
                <c:pt idx="73">
                  <c:v>0.59907736770256803</c:v>
                </c:pt>
                <c:pt idx="74">
                  <c:v>1.97533805525268</c:v>
                </c:pt>
                <c:pt idx="75">
                  <c:v>4.0581865813193199</c:v>
                </c:pt>
                <c:pt idx="76">
                  <c:v>1.5684824096002099</c:v>
                </c:pt>
                <c:pt idx="77">
                  <c:v>1.15605112891496</c:v>
                </c:pt>
                <c:pt idx="78">
                  <c:v>1.19085255248086</c:v>
                </c:pt>
                <c:pt idx="79">
                  <c:v>1.2897126841137001</c:v>
                </c:pt>
                <c:pt idx="80">
                  <c:v>1.38901093926869</c:v>
                </c:pt>
                <c:pt idx="81">
                  <c:v>1.13563714234532</c:v>
                </c:pt>
                <c:pt idx="82">
                  <c:v>1.1374560190438501</c:v>
                </c:pt>
                <c:pt idx="83">
                  <c:v>1.1035538118219901</c:v>
                </c:pt>
                <c:pt idx="84">
                  <c:v>1.0173344823819099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9-424B-941C-9B7327FE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55128"/>
        <c:axId val="271556728"/>
      </c:scatterChart>
      <c:valAx>
        <c:axId val="271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556728"/>
        <c:crosses val="autoZero"/>
        <c:crossBetween val="midCat"/>
      </c:valAx>
      <c:valAx>
        <c:axId val="2715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55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123824</xdr:rowOff>
    </xdr:from>
    <xdr:to>
      <xdr:col>13</xdr:col>
      <xdr:colOff>133350</xdr:colOff>
      <xdr:row>13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070B18-002C-4D52-BBB2-42B5FA9AB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319088</xdr:colOff>
      <xdr:row>14</xdr:row>
      <xdr:rowOff>28575</xdr:rowOff>
    </xdr:from>
    <xdr:to>
      <xdr:col>13</xdr:col>
      <xdr:colOff>90488</xdr:colOff>
      <xdr:row>26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263B8C-C8E7-460D-B8A6-F4FC2222F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1"/>
  <sheetViews>
    <sheetView tabSelected="1" topLeftCell="A4" workbookViewId="0">
      <selection activeCell="N20" sqref="N20"/>
    </sheetView>
  </sheetViews>
  <sheetFormatPr defaultRowHeight="17.649999999999999" x14ac:dyDescent="0.7"/>
  <sheetData>
    <row r="1" spans="1:6" x14ac:dyDescent="0.7">
      <c r="A1" t="s">
        <v>0</v>
      </c>
      <c r="B1" t="s">
        <v>1</v>
      </c>
      <c r="E1" t="s">
        <v>7</v>
      </c>
      <c r="F1" t="s">
        <v>8</v>
      </c>
    </row>
    <row r="2" spans="1:6" x14ac:dyDescent="0.7">
      <c r="A2" s="1">
        <v>4.1007995605468703E-5</v>
      </c>
      <c r="B2">
        <v>1.00980543873433</v>
      </c>
      <c r="C2" t="s">
        <v>3</v>
      </c>
      <c r="D2">
        <f>MAX(B2:B2090)</f>
        <v>6.9281327536646602</v>
      </c>
      <c r="E2">
        <v>0</v>
      </c>
      <c r="F2">
        <v>0.99530877991464695</v>
      </c>
    </row>
    <row r="3" spans="1:6" x14ac:dyDescent="0.7">
      <c r="A3">
        <v>1.4683008193969701E-2</v>
      </c>
      <c r="B3">
        <v>1.02824742130407</v>
      </c>
      <c r="C3" t="s">
        <v>4</v>
      </c>
      <c r="D3">
        <f>MIN(B2:B2090)</f>
        <v>4.2168535279094303E-2</v>
      </c>
      <c r="E3">
        <f>E2+0.01</f>
        <v>0.01</v>
      </c>
      <c r="F3">
        <v>0.94828021585128697</v>
      </c>
    </row>
    <row r="4" spans="1:6" x14ac:dyDescent="0.7">
      <c r="A4">
        <v>2.89728641510009E-2</v>
      </c>
      <c r="B4">
        <v>1.0008495119922101</v>
      </c>
      <c r="E4">
        <f t="shared" ref="E4:E67" si="0">E3+0.01</f>
        <v>0.02</v>
      </c>
      <c r="F4">
        <v>0.92148400759881599</v>
      </c>
    </row>
    <row r="5" spans="1:6" x14ac:dyDescent="0.7">
      <c r="A5">
        <v>4.3199062347412102E-2</v>
      </c>
      <c r="B5">
        <v>1.01169120721626</v>
      </c>
      <c r="E5">
        <f t="shared" si="0"/>
        <v>0.03</v>
      </c>
      <c r="F5">
        <v>0.76875630197810696</v>
      </c>
    </row>
    <row r="6" spans="1:6" x14ac:dyDescent="0.7">
      <c r="A6">
        <v>5.7368040084838798E-2</v>
      </c>
      <c r="B6">
        <v>1.01978991504761</v>
      </c>
      <c r="E6">
        <f t="shared" si="0"/>
        <v>0.04</v>
      </c>
      <c r="F6">
        <v>0.76400679246768899</v>
      </c>
    </row>
    <row r="7" spans="1:6" x14ac:dyDescent="0.7">
      <c r="A7">
        <v>7.1696996688842704E-2</v>
      </c>
      <c r="B7">
        <v>1.0115988229494299</v>
      </c>
      <c r="E7">
        <f t="shared" si="0"/>
        <v>0.05</v>
      </c>
      <c r="F7">
        <v>0.37252763492048402</v>
      </c>
    </row>
    <row r="8" spans="1:6" x14ac:dyDescent="0.7">
      <c r="A8">
        <v>8.5929870605468694E-2</v>
      </c>
      <c r="B8">
        <v>0.99898220957894701</v>
      </c>
      <c r="E8">
        <f t="shared" si="0"/>
        <v>6.0000000000000005E-2</v>
      </c>
      <c r="F8">
        <v>0.43983436154361799</v>
      </c>
    </row>
    <row r="9" spans="1:6" x14ac:dyDescent="0.7">
      <c r="A9">
        <v>0.100172996520996</v>
      </c>
      <c r="B9">
        <v>1.01039189704868</v>
      </c>
      <c r="E9">
        <f t="shared" si="0"/>
        <v>7.0000000000000007E-2</v>
      </c>
      <c r="F9">
        <v>0.16856898029503001</v>
      </c>
    </row>
    <row r="10" spans="1:6" x14ac:dyDescent="0.7">
      <c r="A10">
        <v>0.114282846450805</v>
      </c>
      <c r="B10">
        <v>1.0109759516530099</v>
      </c>
      <c r="E10">
        <f t="shared" si="0"/>
        <v>0.08</v>
      </c>
      <c r="F10">
        <v>0.11039557465446601</v>
      </c>
    </row>
    <row r="11" spans="1:6" x14ac:dyDescent="0.7">
      <c r="A11">
        <v>0.128542900085449</v>
      </c>
      <c r="B11">
        <v>1.0283865622021899</v>
      </c>
      <c r="E11">
        <f t="shared" si="0"/>
        <v>0.09</v>
      </c>
      <c r="F11">
        <v>6.9290361066007694E-2</v>
      </c>
    </row>
    <row r="12" spans="1:6" x14ac:dyDescent="0.7">
      <c r="A12">
        <v>0.142827033996582</v>
      </c>
      <c r="B12">
        <v>1.0293830676246101</v>
      </c>
      <c r="E12">
        <f t="shared" si="0"/>
        <v>9.9999999999999992E-2</v>
      </c>
      <c r="F12">
        <v>7.2045894300925395E-2</v>
      </c>
    </row>
    <row r="13" spans="1:6" x14ac:dyDescent="0.7">
      <c r="A13">
        <v>0.15707707405090299</v>
      </c>
      <c r="B13">
        <v>1.0389936897611201</v>
      </c>
      <c r="E13">
        <f t="shared" si="0"/>
        <v>0.10999999999999999</v>
      </c>
      <c r="F13">
        <v>6.7950524703828702E-2</v>
      </c>
    </row>
    <row r="14" spans="1:6" x14ac:dyDescent="0.7">
      <c r="A14">
        <v>0.17131495475769001</v>
      </c>
      <c r="B14">
        <v>0.980329921666105</v>
      </c>
      <c r="E14">
        <f t="shared" si="0"/>
        <v>0.11999999999999998</v>
      </c>
      <c r="F14">
        <v>4.2168535279094303E-2</v>
      </c>
    </row>
    <row r="15" spans="1:6" x14ac:dyDescent="0.7">
      <c r="A15">
        <v>0.18554592132568301</v>
      </c>
      <c r="B15">
        <v>1.0146241758821799</v>
      </c>
      <c r="E15">
        <f t="shared" si="0"/>
        <v>0.12999999999999998</v>
      </c>
      <c r="F15">
        <v>6.2921059394061299E-2</v>
      </c>
    </row>
    <row r="16" spans="1:6" x14ac:dyDescent="0.7">
      <c r="A16">
        <v>0.19988298416137601</v>
      </c>
      <c r="B16">
        <v>1.0146660018443301</v>
      </c>
      <c r="E16">
        <f t="shared" si="0"/>
        <v>0.13999999999999999</v>
      </c>
      <c r="F16">
        <v>5.3742000960480797E-2</v>
      </c>
    </row>
    <row r="17" spans="1:6" x14ac:dyDescent="0.7">
      <c r="A17">
        <v>0.21399784088134699</v>
      </c>
      <c r="B17">
        <v>1.0244327103451201</v>
      </c>
      <c r="E17">
        <f t="shared" si="0"/>
        <v>0.15</v>
      </c>
      <c r="F17">
        <v>6.3102677430238605E-2</v>
      </c>
    </row>
    <row r="18" spans="1:6" x14ac:dyDescent="0.7">
      <c r="A18">
        <v>0.22826004028320299</v>
      </c>
      <c r="B18">
        <v>1.02578187290239</v>
      </c>
      <c r="E18">
        <f t="shared" si="0"/>
        <v>0.16</v>
      </c>
      <c r="F18">
        <v>5.0904344873157203E-2</v>
      </c>
    </row>
    <row r="19" spans="1:6" x14ac:dyDescent="0.7">
      <c r="A19">
        <v>0.24248003959655701</v>
      </c>
      <c r="B19">
        <v>1.00739525134497</v>
      </c>
      <c r="E19">
        <f t="shared" si="0"/>
        <v>0.17</v>
      </c>
      <c r="F19">
        <v>6.2590533489556704E-2</v>
      </c>
    </row>
    <row r="20" spans="1:6" x14ac:dyDescent="0.7">
      <c r="A20">
        <v>0.25677800178527799</v>
      </c>
      <c r="B20">
        <v>0.98723568095035696</v>
      </c>
      <c r="E20">
        <f t="shared" si="0"/>
        <v>0.18000000000000002</v>
      </c>
      <c r="F20">
        <v>5.0300671626436103E-2</v>
      </c>
    </row>
    <row r="21" spans="1:6" x14ac:dyDescent="0.7">
      <c r="A21">
        <v>0.27112293243408198</v>
      </c>
      <c r="B21">
        <v>1.0218009385267901</v>
      </c>
      <c r="E21">
        <f t="shared" si="0"/>
        <v>0.19000000000000003</v>
      </c>
      <c r="F21">
        <v>5.1386237147650497E-2</v>
      </c>
    </row>
    <row r="22" spans="1:6" x14ac:dyDescent="0.7">
      <c r="A22">
        <v>0.28536391258239702</v>
      </c>
      <c r="B22">
        <v>1.01781532612807</v>
      </c>
      <c r="E22">
        <f t="shared" si="0"/>
        <v>0.20000000000000004</v>
      </c>
      <c r="F22">
        <v>4.9702258527315003E-2</v>
      </c>
    </row>
    <row r="23" spans="1:6" x14ac:dyDescent="0.7">
      <c r="A23">
        <v>0.29964303970336897</v>
      </c>
      <c r="B23">
        <v>1.0221879917237999</v>
      </c>
      <c r="E23">
        <f t="shared" si="0"/>
        <v>0.21000000000000005</v>
      </c>
      <c r="F23">
        <v>5.9216055695530997E-2</v>
      </c>
    </row>
    <row r="24" spans="1:6" x14ac:dyDescent="0.7">
      <c r="A24">
        <v>0.313786029815673</v>
      </c>
      <c r="B24">
        <v>1.0182808702745301</v>
      </c>
      <c r="E24">
        <f t="shared" si="0"/>
        <v>0.22000000000000006</v>
      </c>
      <c r="F24">
        <v>5.1694435327797703E-2</v>
      </c>
    </row>
    <row r="25" spans="1:6" x14ac:dyDescent="0.7">
      <c r="A25">
        <v>0.32809901237487699</v>
      </c>
      <c r="B25">
        <v>1.0053999360788901</v>
      </c>
      <c r="E25">
        <f t="shared" si="0"/>
        <v>0.23000000000000007</v>
      </c>
      <c r="F25">
        <v>5.1316013155512701E-2</v>
      </c>
    </row>
    <row r="26" spans="1:6" x14ac:dyDescent="0.7">
      <c r="A26">
        <v>0.34230399131774902</v>
      </c>
      <c r="B26">
        <v>1.00987269647361</v>
      </c>
      <c r="E26">
        <f t="shared" si="0"/>
        <v>0.24000000000000007</v>
      </c>
      <c r="F26">
        <v>4.7363910474235299E-2</v>
      </c>
    </row>
    <row r="27" spans="1:6" x14ac:dyDescent="0.7">
      <c r="A27">
        <v>0.35656499862670898</v>
      </c>
      <c r="B27">
        <v>1.01183118158646</v>
      </c>
      <c r="E27">
        <f t="shared" si="0"/>
        <v>0.25000000000000006</v>
      </c>
      <c r="F27">
        <v>4.4769027074723002E-2</v>
      </c>
    </row>
    <row r="28" spans="1:6" x14ac:dyDescent="0.7">
      <c r="A28">
        <v>0.37079501152038502</v>
      </c>
      <c r="B28">
        <v>1.0068513589708401</v>
      </c>
      <c r="E28">
        <f t="shared" si="0"/>
        <v>0.26000000000000006</v>
      </c>
      <c r="F28">
        <v>4.8862292732976001E-2</v>
      </c>
    </row>
    <row r="29" spans="1:6" x14ac:dyDescent="0.7">
      <c r="A29">
        <v>0.38502287864684998</v>
      </c>
      <c r="B29">
        <v>1.0080477122167499</v>
      </c>
      <c r="E29">
        <f t="shared" si="0"/>
        <v>0.27000000000000007</v>
      </c>
      <c r="F29">
        <v>6.0011930868941799E-2</v>
      </c>
    </row>
    <row r="30" spans="1:6" x14ac:dyDescent="0.7">
      <c r="A30">
        <v>0.399294853210449</v>
      </c>
      <c r="B30">
        <v>1.00841264820004</v>
      </c>
      <c r="E30">
        <f t="shared" si="0"/>
        <v>0.28000000000000008</v>
      </c>
      <c r="F30">
        <v>6.13764869836117E-2</v>
      </c>
    </row>
    <row r="31" spans="1:6" x14ac:dyDescent="0.7">
      <c r="A31">
        <v>0.413465976715087</v>
      </c>
      <c r="B31">
        <v>0.99380583456318405</v>
      </c>
      <c r="E31">
        <f t="shared" si="0"/>
        <v>0.29000000000000009</v>
      </c>
      <c r="F31">
        <v>9.6339697223937495E-2</v>
      </c>
    </row>
    <row r="32" spans="1:6" x14ac:dyDescent="0.7">
      <c r="A32">
        <v>0.42758703231811501</v>
      </c>
      <c r="B32">
        <v>1.04166153270727</v>
      </c>
      <c r="E32">
        <f t="shared" si="0"/>
        <v>0.3000000000000001</v>
      </c>
      <c r="F32">
        <v>5.2071824391673599E-2</v>
      </c>
    </row>
    <row r="33" spans="1:6" x14ac:dyDescent="0.7">
      <c r="A33">
        <v>0.44181489944458002</v>
      </c>
      <c r="B33">
        <v>1.01444992164808</v>
      </c>
      <c r="E33">
        <f t="shared" si="0"/>
        <v>0.31000000000000011</v>
      </c>
      <c r="F33">
        <v>5.5952429457375802E-2</v>
      </c>
    </row>
    <row r="34" spans="1:6" x14ac:dyDescent="0.7">
      <c r="A34">
        <v>0.456037998199462</v>
      </c>
      <c r="B34">
        <v>0.98574896701078496</v>
      </c>
      <c r="E34">
        <f t="shared" si="0"/>
        <v>0.32000000000000012</v>
      </c>
      <c r="F34">
        <v>5.1662140719800201E-2</v>
      </c>
    </row>
    <row r="35" spans="1:6" x14ac:dyDescent="0.7">
      <c r="A35">
        <v>0.47028684616088801</v>
      </c>
      <c r="B35">
        <v>1.0040932863314</v>
      </c>
      <c r="E35">
        <f t="shared" si="0"/>
        <v>0.33000000000000013</v>
      </c>
      <c r="F35">
        <v>8.0958665709337602E-2</v>
      </c>
    </row>
    <row r="36" spans="1:6" x14ac:dyDescent="0.7">
      <c r="A36">
        <v>0.48477888107299799</v>
      </c>
      <c r="B36">
        <v>1.0155313888837501</v>
      </c>
      <c r="E36">
        <f t="shared" si="0"/>
        <v>0.34000000000000014</v>
      </c>
      <c r="F36">
        <v>5.6288049332701699E-2</v>
      </c>
    </row>
    <row r="37" spans="1:6" x14ac:dyDescent="0.7">
      <c r="A37">
        <v>0.49907398223876898</v>
      </c>
      <c r="B37">
        <v>1.00474581512126</v>
      </c>
      <c r="E37">
        <f t="shared" si="0"/>
        <v>0.35000000000000014</v>
      </c>
      <c r="F37">
        <v>5.8854096899300601E-2</v>
      </c>
    </row>
    <row r="38" spans="1:6" x14ac:dyDescent="0.7">
      <c r="A38">
        <v>0.51330184936523404</v>
      </c>
      <c r="B38">
        <v>1.00743042556547</v>
      </c>
      <c r="E38">
        <f t="shared" si="0"/>
        <v>0.36000000000000015</v>
      </c>
      <c r="F38">
        <v>5.99637406778082E-2</v>
      </c>
    </row>
    <row r="39" spans="1:6" x14ac:dyDescent="0.7">
      <c r="A39">
        <v>0.52760696411132801</v>
      </c>
      <c r="B39">
        <v>1.01303739297206</v>
      </c>
      <c r="E39">
        <f t="shared" si="0"/>
        <v>0.37000000000000016</v>
      </c>
      <c r="F39">
        <v>5.98024940213049E-2</v>
      </c>
    </row>
    <row r="40" spans="1:6" x14ac:dyDescent="0.7">
      <c r="A40">
        <v>0.54178595542907704</v>
      </c>
      <c r="B40">
        <v>1.0205896372137999</v>
      </c>
      <c r="E40">
        <f t="shared" si="0"/>
        <v>0.38000000000000017</v>
      </c>
      <c r="F40">
        <v>6.1626605106307197</v>
      </c>
    </row>
    <row r="41" spans="1:6" x14ac:dyDescent="0.7">
      <c r="A41">
        <v>0.55588984489440896</v>
      </c>
      <c r="B41">
        <v>1.0200259006241099</v>
      </c>
      <c r="E41">
        <f t="shared" si="0"/>
        <v>0.39000000000000018</v>
      </c>
      <c r="F41">
        <v>5.8612045585219601</v>
      </c>
    </row>
    <row r="42" spans="1:6" x14ac:dyDescent="0.7">
      <c r="A42">
        <v>0.57015585899353005</v>
      </c>
      <c r="B42">
        <v>1.02874350104243</v>
      </c>
      <c r="E42">
        <f t="shared" si="0"/>
        <v>0.40000000000000019</v>
      </c>
      <c r="F42">
        <v>6.9281327536646602</v>
      </c>
    </row>
    <row r="43" spans="1:6" x14ac:dyDescent="0.7">
      <c r="A43">
        <v>0.58439397811889604</v>
      </c>
      <c r="B43">
        <v>1.02248419705143</v>
      </c>
      <c r="E43">
        <f t="shared" si="0"/>
        <v>0.4100000000000002</v>
      </c>
      <c r="F43">
        <v>4.9525196716383899</v>
      </c>
    </row>
    <row r="44" spans="1:6" x14ac:dyDescent="0.7">
      <c r="A44">
        <v>0.59863686561584395</v>
      </c>
      <c r="B44">
        <v>0.99705994065407599</v>
      </c>
      <c r="E44">
        <f t="shared" si="0"/>
        <v>0.42000000000000021</v>
      </c>
      <c r="F44">
        <v>5.6560136155530403</v>
      </c>
    </row>
    <row r="45" spans="1:6" x14ac:dyDescent="0.7">
      <c r="A45">
        <v>0.61279702186584395</v>
      </c>
      <c r="B45">
        <v>0.99701582174076897</v>
      </c>
      <c r="E45">
        <f t="shared" si="0"/>
        <v>0.43000000000000022</v>
      </c>
      <c r="F45">
        <v>2.9204506691892398</v>
      </c>
    </row>
    <row r="46" spans="1:6" x14ac:dyDescent="0.7">
      <c r="A46">
        <v>0.62705898284912098</v>
      </c>
      <c r="B46">
        <v>1.01383347592114</v>
      </c>
      <c r="E46">
        <f t="shared" si="0"/>
        <v>0.44000000000000022</v>
      </c>
      <c r="F46">
        <v>0.61794350593019498</v>
      </c>
    </row>
    <row r="47" spans="1:6" x14ac:dyDescent="0.7">
      <c r="A47">
        <v>0.64124703407287598</v>
      </c>
      <c r="B47">
        <v>1.02750575307641</v>
      </c>
      <c r="E47">
        <f t="shared" si="0"/>
        <v>0.45000000000000023</v>
      </c>
      <c r="F47">
        <v>1.1826097533845199</v>
      </c>
    </row>
    <row r="48" spans="1:6" x14ac:dyDescent="0.7">
      <c r="A48">
        <v>0.65550589561462402</v>
      </c>
      <c r="B48">
        <v>1.0366738189642699</v>
      </c>
      <c r="E48">
        <f t="shared" si="0"/>
        <v>0.46000000000000024</v>
      </c>
      <c r="F48">
        <v>0.312525366707264</v>
      </c>
    </row>
    <row r="49" spans="1:6" x14ac:dyDescent="0.7">
      <c r="A49">
        <v>0.66984391212463301</v>
      </c>
      <c r="B49">
        <v>1.0156462740504</v>
      </c>
      <c r="E49">
        <f t="shared" si="0"/>
        <v>0.47000000000000025</v>
      </c>
      <c r="F49">
        <v>0.71117833009388598</v>
      </c>
    </row>
    <row r="50" spans="1:6" x14ac:dyDescent="0.7">
      <c r="A50">
        <v>0.68408203125</v>
      </c>
      <c r="B50">
        <v>1.00260835456799</v>
      </c>
      <c r="E50">
        <f t="shared" si="0"/>
        <v>0.48000000000000026</v>
      </c>
      <c r="F50">
        <v>0.40016644412353197</v>
      </c>
    </row>
    <row r="51" spans="1:6" x14ac:dyDescent="0.7">
      <c r="A51">
        <v>0.69830989837646396</v>
      </c>
      <c r="B51">
        <v>0.99016770960452105</v>
      </c>
      <c r="E51">
        <f t="shared" si="0"/>
        <v>0.49000000000000027</v>
      </c>
      <c r="F51">
        <v>0.52796486904211404</v>
      </c>
    </row>
    <row r="52" spans="1:6" x14ac:dyDescent="0.7">
      <c r="A52">
        <v>0.71248102188110296</v>
      </c>
      <c r="B52">
        <v>1.02590882785597</v>
      </c>
      <c r="E52">
        <f t="shared" si="0"/>
        <v>0.50000000000000022</v>
      </c>
      <c r="F52">
        <v>6.9467768460991605E-2</v>
      </c>
    </row>
    <row r="53" spans="1:6" x14ac:dyDescent="0.7">
      <c r="A53">
        <v>0.72673892974853505</v>
      </c>
      <c r="B53">
        <v>1.03459241374272</v>
      </c>
      <c r="E53">
        <f t="shared" si="0"/>
        <v>0.51000000000000023</v>
      </c>
      <c r="F53">
        <v>0.60611468899248999</v>
      </c>
    </row>
    <row r="54" spans="1:6" x14ac:dyDescent="0.7">
      <c r="A54">
        <v>0.74110794067382801</v>
      </c>
      <c r="B54">
        <v>1.00654217405501</v>
      </c>
      <c r="E54">
        <f t="shared" si="0"/>
        <v>0.52000000000000024</v>
      </c>
      <c r="F54">
        <v>0.45844363561475499</v>
      </c>
    </row>
    <row r="55" spans="1:6" x14ac:dyDescent="0.7">
      <c r="A55">
        <v>0.75534391403198198</v>
      </c>
      <c r="B55">
        <v>1.0234171741592899</v>
      </c>
      <c r="E55">
        <f t="shared" si="0"/>
        <v>0.53000000000000025</v>
      </c>
      <c r="F55">
        <v>0.51867570919614003</v>
      </c>
    </row>
    <row r="56" spans="1:6" x14ac:dyDescent="0.7">
      <c r="A56">
        <v>0.76965689659118597</v>
      </c>
      <c r="B56">
        <v>1.0160840977552399</v>
      </c>
      <c r="E56">
        <f t="shared" si="0"/>
        <v>0.54000000000000026</v>
      </c>
      <c r="F56">
        <v>4.2343219194217196</v>
      </c>
    </row>
    <row r="57" spans="1:6" x14ac:dyDescent="0.7">
      <c r="A57">
        <v>0.78389692306518499</v>
      </c>
      <c r="B57">
        <v>1.0157721192836</v>
      </c>
      <c r="E57">
        <f t="shared" si="0"/>
        <v>0.55000000000000027</v>
      </c>
      <c r="F57">
        <v>5.66424737562809</v>
      </c>
    </row>
    <row r="58" spans="1:6" x14ac:dyDescent="0.7">
      <c r="A58">
        <v>0.798115015029907</v>
      </c>
      <c r="B58">
        <v>1.0278166346178299</v>
      </c>
      <c r="E58">
        <f t="shared" si="0"/>
        <v>0.56000000000000028</v>
      </c>
      <c r="F58">
        <v>1.9921937231826801</v>
      </c>
    </row>
    <row r="59" spans="1:6" x14ac:dyDescent="0.7">
      <c r="A59">
        <v>0.81231904029846103</v>
      </c>
      <c r="B59">
        <v>1.0121028568671799</v>
      </c>
      <c r="E59">
        <f t="shared" si="0"/>
        <v>0.57000000000000028</v>
      </c>
      <c r="F59">
        <v>4.3474878173995197</v>
      </c>
    </row>
    <row r="60" spans="1:6" x14ac:dyDescent="0.7">
      <c r="A60">
        <v>0.82659292221069303</v>
      </c>
      <c r="B60">
        <v>1.03701304762457</v>
      </c>
      <c r="E60">
        <f t="shared" si="0"/>
        <v>0.58000000000000029</v>
      </c>
      <c r="F60">
        <v>0.89652124133798194</v>
      </c>
    </row>
    <row r="61" spans="1:6" x14ac:dyDescent="0.7">
      <c r="A61">
        <v>0.84082984924316395</v>
      </c>
      <c r="B61">
        <v>1.0135301847418401</v>
      </c>
      <c r="E61">
        <f t="shared" si="0"/>
        <v>0.5900000000000003</v>
      </c>
      <c r="F61">
        <v>1.2840212183889601</v>
      </c>
    </row>
    <row r="62" spans="1:6" x14ac:dyDescent="0.7">
      <c r="A62">
        <v>0.85507607460021895</v>
      </c>
      <c r="B62">
        <v>1.05121827521064</v>
      </c>
      <c r="E62">
        <f t="shared" si="0"/>
        <v>0.60000000000000031</v>
      </c>
      <c r="F62">
        <v>0.80275876641632304</v>
      </c>
    </row>
    <row r="63" spans="1:6" x14ac:dyDescent="0.7">
      <c r="A63">
        <v>0.86928892135620095</v>
      </c>
      <c r="B63">
        <v>1.03635288385809</v>
      </c>
      <c r="E63">
        <f t="shared" si="0"/>
        <v>0.61000000000000032</v>
      </c>
      <c r="F63">
        <v>0.43527753910014</v>
      </c>
    </row>
    <row r="64" spans="1:6" x14ac:dyDescent="0.7">
      <c r="A64">
        <v>0.88353705406188898</v>
      </c>
      <c r="B64">
        <v>0.98693303358550499</v>
      </c>
      <c r="E64">
        <f t="shared" si="0"/>
        <v>0.62000000000000033</v>
      </c>
      <c r="F64">
        <v>0.44479373362624502</v>
      </c>
    </row>
    <row r="65" spans="1:6" x14ac:dyDescent="0.7">
      <c r="A65">
        <v>0.89776301383972101</v>
      </c>
      <c r="B65">
        <v>0.98954809360332996</v>
      </c>
      <c r="E65">
        <f t="shared" si="0"/>
        <v>0.63000000000000034</v>
      </c>
      <c r="F65">
        <v>0.41234664956446898</v>
      </c>
    </row>
    <row r="66" spans="1:6" x14ac:dyDescent="0.7">
      <c r="A66">
        <v>0.91194987297058105</v>
      </c>
      <c r="B66">
        <v>1.0158473138313899</v>
      </c>
      <c r="E66">
        <f t="shared" si="0"/>
        <v>0.64000000000000035</v>
      </c>
      <c r="F66">
        <v>0.247862379290475</v>
      </c>
    </row>
    <row r="67" spans="1:6" x14ac:dyDescent="0.7">
      <c r="A67">
        <v>0.92620992660522405</v>
      </c>
      <c r="B67">
        <v>1.0149394729494501</v>
      </c>
      <c r="E67">
        <f t="shared" si="0"/>
        <v>0.65000000000000036</v>
      </c>
      <c r="F67">
        <v>0.41993053338639003</v>
      </c>
    </row>
    <row r="68" spans="1:6" x14ac:dyDescent="0.7">
      <c r="A68">
        <v>0.94058799743652299</v>
      </c>
      <c r="B68">
        <v>1.0051973108402099</v>
      </c>
      <c r="E68">
        <f t="shared" ref="E68:E86" si="1">E67+0.01</f>
        <v>0.66000000000000036</v>
      </c>
      <c r="F68">
        <v>4.0446943645511801</v>
      </c>
    </row>
    <row r="69" spans="1:6" x14ac:dyDescent="0.7">
      <c r="A69">
        <v>0.96028184890747004</v>
      </c>
      <c r="B69">
        <v>0.98824340385978204</v>
      </c>
      <c r="E69">
        <f t="shared" si="1"/>
        <v>0.67000000000000037</v>
      </c>
      <c r="F69">
        <v>2.08730738373642</v>
      </c>
    </row>
    <row r="70" spans="1:6" x14ac:dyDescent="0.7">
      <c r="A70">
        <v>0.974590063095092</v>
      </c>
      <c r="B70">
        <v>0.99391918301694904</v>
      </c>
      <c r="E70">
        <f t="shared" si="1"/>
        <v>0.68000000000000038</v>
      </c>
      <c r="F70">
        <v>4.7348083008245796</v>
      </c>
    </row>
    <row r="71" spans="1:6" x14ac:dyDescent="0.7">
      <c r="A71">
        <v>0.98883795738220204</v>
      </c>
      <c r="B71">
        <v>1.00056116928668</v>
      </c>
      <c r="E71">
        <f t="shared" si="1"/>
        <v>0.69000000000000039</v>
      </c>
      <c r="F71">
        <v>3.95627467010664</v>
      </c>
    </row>
    <row r="72" spans="1:6" x14ac:dyDescent="0.7">
      <c r="A72">
        <v>1.0030879974365201</v>
      </c>
      <c r="B72">
        <v>1.0178037309137</v>
      </c>
      <c r="E72">
        <f t="shared" si="1"/>
        <v>0.7000000000000004</v>
      </c>
      <c r="F72">
        <v>6.3754675135099301</v>
      </c>
    </row>
    <row r="73" spans="1:6" x14ac:dyDescent="0.7">
      <c r="A73">
        <v>1.0172579288482599</v>
      </c>
      <c r="B73">
        <v>1.0649630663740299</v>
      </c>
      <c r="E73">
        <f t="shared" si="1"/>
        <v>0.71000000000000041</v>
      </c>
      <c r="F73">
        <v>4.8317519024687101</v>
      </c>
    </row>
    <row r="74" spans="1:6" x14ac:dyDescent="0.7">
      <c r="A74">
        <v>1.03154397010803</v>
      </c>
      <c r="B74">
        <v>1.0259450812151101</v>
      </c>
      <c r="E74">
        <f t="shared" si="1"/>
        <v>0.72000000000000042</v>
      </c>
      <c r="F74">
        <v>3.2465534366720101</v>
      </c>
    </row>
    <row r="75" spans="1:6" x14ac:dyDescent="0.7">
      <c r="A75">
        <v>1.0458300113677901</v>
      </c>
      <c r="B75">
        <v>1.0098938851274499</v>
      </c>
      <c r="E75">
        <f t="shared" si="1"/>
        <v>0.73000000000000043</v>
      </c>
      <c r="F75">
        <v>0.59907736770256803</v>
      </c>
    </row>
    <row r="76" spans="1:6" x14ac:dyDescent="0.7">
      <c r="A76">
        <v>1.0600168704986499</v>
      </c>
      <c r="B76">
        <v>1.00840596904228</v>
      </c>
      <c r="E76">
        <f t="shared" si="1"/>
        <v>0.74000000000000044</v>
      </c>
      <c r="F76">
        <v>1.97533805525268</v>
      </c>
    </row>
    <row r="77" spans="1:6" x14ac:dyDescent="0.7">
      <c r="A77">
        <v>1.0742259025573699</v>
      </c>
      <c r="B77">
        <v>1.0180969672796001</v>
      </c>
      <c r="E77">
        <f t="shared" si="1"/>
        <v>0.75000000000000044</v>
      </c>
      <c r="F77">
        <v>4.0581865813193199</v>
      </c>
    </row>
    <row r="78" spans="1:6" x14ac:dyDescent="0.7">
      <c r="A78">
        <v>1.08850002288818</v>
      </c>
      <c r="B78">
        <v>1.0163069856157501</v>
      </c>
      <c r="E78">
        <f t="shared" si="1"/>
        <v>0.76000000000000045</v>
      </c>
      <c r="F78">
        <v>1.5684824096002099</v>
      </c>
    </row>
    <row r="79" spans="1:6" x14ac:dyDescent="0.7">
      <c r="A79">
        <v>1.10279989242553</v>
      </c>
      <c r="B79">
        <v>1.0313982423524299</v>
      </c>
      <c r="E79">
        <f t="shared" si="1"/>
        <v>0.77000000000000046</v>
      </c>
      <c r="F79">
        <v>1.15605112891496</v>
      </c>
    </row>
    <row r="80" spans="1:6" x14ac:dyDescent="0.7">
      <c r="A80">
        <v>1.1168999671936</v>
      </c>
      <c r="B80">
        <v>0.95764122033582599</v>
      </c>
      <c r="E80">
        <f t="shared" si="1"/>
        <v>0.78000000000000047</v>
      </c>
      <c r="F80">
        <v>1.19085255248086</v>
      </c>
    </row>
    <row r="81" spans="1:6" x14ac:dyDescent="0.7">
      <c r="A81">
        <v>1.1311550140380799</v>
      </c>
      <c r="B81">
        <v>1.0403031707831201</v>
      </c>
      <c r="E81">
        <f t="shared" si="1"/>
        <v>0.79000000000000048</v>
      </c>
      <c r="F81">
        <v>1.2897126841137001</v>
      </c>
    </row>
    <row r="82" spans="1:6" x14ac:dyDescent="0.7">
      <c r="A82">
        <v>1.1453728675842201</v>
      </c>
      <c r="B82">
        <v>1.0266066833463501</v>
      </c>
      <c r="E82">
        <f t="shared" si="1"/>
        <v>0.80000000000000049</v>
      </c>
      <c r="F82">
        <v>1.38901093926869</v>
      </c>
    </row>
    <row r="83" spans="1:6" x14ac:dyDescent="0.7">
      <c r="A83">
        <v>1.1596429347991899</v>
      </c>
      <c r="B83">
        <v>1.0354402260559299</v>
      </c>
      <c r="E83">
        <f t="shared" si="1"/>
        <v>0.8100000000000005</v>
      </c>
      <c r="F83">
        <v>1.13563714234532</v>
      </c>
    </row>
    <row r="84" spans="1:6" x14ac:dyDescent="0.7">
      <c r="A84">
        <v>1.1738698482513401</v>
      </c>
      <c r="B84">
        <v>1.03145562636122</v>
      </c>
      <c r="E84">
        <f t="shared" si="1"/>
        <v>0.82000000000000051</v>
      </c>
      <c r="F84">
        <v>1.1374560190438501</v>
      </c>
    </row>
    <row r="85" spans="1:6" x14ac:dyDescent="0.7">
      <c r="A85">
        <v>1.1914439201354901</v>
      </c>
      <c r="B85">
        <v>0.99927357276443696</v>
      </c>
      <c r="E85">
        <f t="shared" si="1"/>
        <v>0.83000000000000052</v>
      </c>
      <c r="F85">
        <v>1.1035538118219901</v>
      </c>
    </row>
    <row r="86" spans="1:6" x14ac:dyDescent="0.7">
      <c r="A86">
        <v>1.2057969570159901</v>
      </c>
      <c r="B86">
        <v>1.0282071912662001</v>
      </c>
      <c r="E86">
        <f t="shared" si="1"/>
        <v>0.84000000000000052</v>
      </c>
      <c r="F86">
        <v>1.0173344823819099</v>
      </c>
    </row>
    <row r="87" spans="1:6" x14ac:dyDescent="0.7">
      <c r="A87">
        <v>1.2201280593871999</v>
      </c>
      <c r="B87">
        <v>1.00446173591895</v>
      </c>
    </row>
    <row r="88" spans="1:6" x14ac:dyDescent="0.7">
      <c r="A88">
        <v>1.2343828678131099</v>
      </c>
      <c r="B88">
        <v>1.0298855742994899</v>
      </c>
    </row>
    <row r="89" spans="1:6" x14ac:dyDescent="0.7">
      <c r="A89">
        <v>1.24862384796142</v>
      </c>
      <c r="B89">
        <v>1.0352737360086901</v>
      </c>
    </row>
    <row r="90" spans="1:6" x14ac:dyDescent="0.7">
      <c r="A90">
        <v>1.2628769874572701</v>
      </c>
      <c r="B90">
        <v>1.03806374527041</v>
      </c>
    </row>
    <row r="91" spans="1:6" x14ac:dyDescent="0.7">
      <c r="A91">
        <v>1.2770700454711901</v>
      </c>
      <c r="B91">
        <v>1.0495853354594</v>
      </c>
    </row>
    <row r="92" spans="1:6" x14ac:dyDescent="0.7">
      <c r="A92">
        <v>1.29131603240966</v>
      </c>
      <c r="B92">
        <v>0.96365626229332702</v>
      </c>
    </row>
    <row r="93" spans="1:6" x14ac:dyDescent="0.7">
      <c r="A93">
        <v>1.3054158687591499</v>
      </c>
      <c r="B93">
        <v>1.0391215831049201</v>
      </c>
    </row>
    <row r="94" spans="1:6" x14ac:dyDescent="0.7">
      <c r="A94">
        <v>1.3197710514068599</v>
      </c>
      <c r="B94">
        <v>1.02156997234497</v>
      </c>
    </row>
    <row r="95" spans="1:6" x14ac:dyDescent="0.7">
      <c r="A95">
        <v>1.33402800559997</v>
      </c>
      <c r="B95">
        <v>0.98960666963600896</v>
      </c>
    </row>
    <row r="96" spans="1:6" x14ac:dyDescent="0.7">
      <c r="A96">
        <v>1.3482809066772401</v>
      </c>
      <c r="B96">
        <v>1.0157967348888599</v>
      </c>
    </row>
    <row r="97" spans="1:2" x14ac:dyDescent="0.7">
      <c r="A97">
        <v>1.36253690719604</v>
      </c>
      <c r="B97">
        <v>1.0654644842435801</v>
      </c>
    </row>
    <row r="98" spans="1:2" x14ac:dyDescent="0.7">
      <c r="A98">
        <v>1.3769779205322199</v>
      </c>
      <c r="B98">
        <v>1.0123146393728499</v>
      </c>
    </row>
    <row r="99" spans="1:2" x14ac:dyDescent="0.7">
      <c r="A99">
        <v>1.39118599891662</v>
      </c>
      <c r="B99">
        <v>0.995749530032633</v>
      </c>
    </row>
    <row r="100" spans="1:2" x14ac:dyDescent="0.7">
      <c r="A100">
        <v>1.4054250717162999</v>
      </c>
      <c r="B100">
        <v>0.98675446313545001</v>
      </c>
    </row>
    <row r="101" spans="1:2" x14ac:dyDescent="0.7">
      <c r="A101">
        <v>1.4197959899902299</v>
      </c>
      <c r="B101">
        <v>1.0249727687474799</v>
      </c>
    </row>
    <row r="102" spans="1:2" x14ac:dyDescent="0.7">
      <c r="A102">
        <v>1.4340848922729399</v>
      </c>
      <c r="B102">
        <v>1.02453141317617</v>
      </c>
    </row>
    <row r="103" spans="1:2" x14ac:dyDescent="0.7">
      <c r="A103">
        <v>1.4483289718627901</v>
      </c>
      <c r="B103">
        <v>1.01872569447174</v>
      </c>
    </row>
    <row r="104" spans="1:2" x14ac:dyDescent="0.7">
      <c r="A104">
        <v>1.4624760150909399</v>
      </c>
      <c r="B104">
        <v>1.0328855837820099</v>
      </c>
    </row>
    <row r="105" spans="1:2" x14ac:dyDescent="0.7">
      <c r="A105">
        <v>1.4767210483551001</v>
      </c>
      <c r="B105">
        <v>1.00304203462803</v>
      </c>
    </row>
    <row r="106" spans="1:2" x14ac:dyDescent="0.7">
      <c r="A106">
        <v>1.49095606803894</v>
      </c>
      <c r="B106">
        <v>0.987970868853013</v>
      </c>
    </row>
    <row r="107" spans="1:2" x14ac:dyDescent="0.7">
      <c r="A107">
        <v>1.5051789283752399</v>
      </c>
      <c r="B107">
        <v>0.98251439411597397</v>
      </c>
    </row>
    <row r="108" spans="1:2" x14ac:dyDescent="0.7">
      <c r="A108">
        <v>1.51946401596069</v>
      </c>
      <c r="B108">
        <v>1.0450923602342399</v>
      </c>
    </row>
    <row r="109" spans="1:2" x14ac:dyDescent="0.7">
      <c r="A109">
        <v>1.53374600410461</v>
      </c>
      <c r="B109">
        <v>1.0078805708259799</v>
      </c>
    </row>
    <row r="110" spans="1:2" x14ac:dyDescent="0.7">
      <c r="A110">
        <v>1.54796886444091</v>
      </c>
      <c r="B110">
        <v>1.02014238303422</v>
      </c>
    </row>
    <row r="111" spans="1:2" x14ac:dyDescent="0.7">
      <c r="A111">
        <v>1.5623240470886199</v>
      </c>
      <c r="B111">
        <v>1.0128210535956399</v>
      </c>
    </row>
    <row r="112" spans="1:2" x14ac:dyDescent="0.7">
      <c r="A112">
        <v>1.57651495933532</v>
      </c>
      <c r="B112">
        <v>0.96479201081583499</v>
      </c>
    </row>
    <row r="113" spans="1:2" x14ac:dyDescent="0.7">
      <c r="A113">
        <v>1.59074902534484</v>
      </c>
      <c r="B113">
        <v>1.0266862513069599</v>
      </c>
    </row>
    <row r="114" spans="1:2" x14ac:dyDescent="0.7">
      <c r="A114">
        <v>1.6053278446197501</v>
      </c>
      <c r="B114">
        <v>1.0092309831325801</v>
      </c>
    </row>
    <row r="115" spans="1:2" x14ac:dyDescent="0.7">
      <c r="A115">
        <v>1.6197209358215301</v>
      </c>
      <c r="B115">
        <v>0.97932991060364705</v>
      </c>
    </row>
    <row r="116" spans="1:2" x14ac:dyDescent="0.7">
      <c r="A116">
        <v>1.6340239048004099</v>
      </c>
      <c r="B116">
        <v>1.0169537874916901</v>
      </c>
    </row>
    <row r="117" spans="1:2" x14ac:dyDescent="0.7">
      <c r="A117">
        <v>1.6482620239257799</v>
      </c>
      <c r="B117">
        <v>0.97112530559604204</v>
      </c>
    </row>
    <row r="118" spans="1:2" x14ac:dyDescent="0.7">
      <c r="A118">
        <v>1.66250801086425</v>
      </c>
      <c r="B118">
        <v>1.0653524257153</v>
      </c>
    </row>
    <row r="119" spans="1:2" x14ac:dyDescent="0.7">
      <c r="A119">
        <v>1.67671394348144</v>
      </c>
      <c r="B119">
        <v>0.97631255956798102</v>
      </c>
    </row>
    <row r="120" spans="1:2" x14ac:dyDescent="0.7">
      <c r="A120">
        <v>1.69093585014343</v>
      </c>
      <c r="B120">
        <v>0.99777149200996496</v>
      </c>
    </row>
    <row r="121" spans="1:2" x14ac:dyDescent="0.7">
      <c r="A121">
        <v>1.70519995689392</v>
      </c>
      <c r="B121">
        <v>0.99193882266337297</v>
      </c>
    </row>
    <row r="122" spans="1:2" x14ac:dyDescent="0.7">
      <c r="A122">
        <v>1.7193629741668699</v>
      </c>
      <c r="B122">
        <v>0.99795194349804395</v>
      </c>
    </row>
    <row r="123" spans="1:2" x14ac:dyDescent="0.7">
      <c r="A123">
        <v>1.7336180210113501</v>
      </c>
      <c r="B123">
        <v>0.99972739080155404</v>
      </c>
    </row>
    <row r="124" spans="1:2" x14ac:dyDescent="0.7">
      <c r="A124">
        <v>1.74783587455749</v>
      </c>
      <c r="B124">
        <v>1.0333660552524899</v>
      </c>
    </row>
    <row r="125" spans="1:2" x14ac:dyDescent="0.7">
      <c r="A125">
        <v>1.7620990276336601</v>
      </c>
      <c r="B125">
        <v>1.0341722525958801</v>
      </c>
    </row>
    <row r="126" spans="1:2" x14ac:dyDescent="0.7">
      <c r="A126">
        <v>1.77630591392517</v>
      </c>
      <c r="B126">
        <v>0.97811814570843703</v>
      </c>
    </row>
    <row r="127" spans="1:2" x14ac:dyDescent="0.7">
      <c r="A127">
        <v>1.79053306579589</v>
      </c>
      <c r="B127">
        <v>1.0110890258716401</v>
      </c>
    </row>
    <row r="128" spans="1:2" x14ac:dyDescent="0.7">
      <c r="A128">
        <v>1.8046450614929199</v>
      </c>
      <c r="B128">
        <v>1.01877384625943</v>
      </c>
    </row>
    <row r="129" spans="1:2" x14ac:dyDescent="0.7">
      <c r="A129">
        <v>1.81881403923034</v>
      </c>
      <c r="B129">
        <v>1.0248393002585101</v>
      </c>
    </row>
    <row r="130" spans="1:2" x14ac:dyDescent="0.7">
      <c r="A130">
        <v>1.83317494392395</v>
      </c>
      <c r="B130">
        <v>1.0237343626958899</v>
      </c>
    </row>
    <row r="131" spans="1:2" x14ac:dyDescent="0.7">
      <c r="A131">
        <v>1.84739589691162</v>
      </c>
      <c r="B131">
        <v>1.02742793097287</v>
      </c>
    </row>
    <row r="132" spans="1:2" x14ac:dyDescent="0.7">
      <c r="A132">
        <v>1.86158895492553</v>
      </c>
      <c r="B132">
        <v>1.03758570765179</v>
      </c>
    </row>
    <row r="133" spans="1:2" x14ac:dyDescent="0.7">
      <c r="A133">
        <v>1.8758358955383301</v>
      </c>
      <c r="B133">
        <v>1.003772711871</v>
      </c>
    </row>
    <row r="134" spans="1:2" x14ac:dyDescent="0.7">
      <c r="A134">
        <v>1.89005899429321</v>
      </c>
      <c r="B134">
        <v>1.0127253587729399</v>
      </c>
    </row>
    <row r="135" spans="1:2" x14ac:dyDescent="0.7">
      <c r="A135">
        <v>1.9042949676513601</v>
      </c>
      <c r="B135">
        <v>1.0194116865768299</v>
      </c>
    </row>
    <row r="136" spans="1:2" x14ac:dyDescent="0.7">
      <c r="A136">
        <v>1.91846895217895</v>
      </c>
      <c r="B136">
        <v>1.01953054844623</v>
      </c>
    </row>
    <row r="137" spans="1:2" x14ac:dyDescent="0.7">
      <c r="A137">
        <v>1.9328150749206501</v>
      </c>
      <c r="B137">
        <v>1.01082890087915</v>
      </c>
    </row>
    <row r="138" spans="1:2" x14ac:dyDescent="0.7">
      <c r="A138">
        <v>1.94705486297607</v>
      </c>
      <c r="B138">
        <v>1.0141621838963899</v>
      </c>
    </row>
    <row r="139" spans="1:2" x14ac:dyDescent="0.7">
      <c r="A139">
        <v>1.9612619876861499</v>
      </c>
      <c r="B139">
        <v>0.97986593370687403</v>
      </c>
    </row>
    <row r="140" spans="1:2" x14ac:dyDescent="0.7">
      <c r="A140">
        <v>1.97553706169128</v>
      </c>
      <c r="B140">
        <v>1.0078154866965301</v>
      </c>
    </row>
    <row r="141" spans="1:2" x14ac:dyDescent="0.7">
      <c r="A141">
        <v>1.9898328781127901</v>
      </c>
      <c r="B141">
        <v>1.0149426148545999</v>
      </c>
    </row>
    <row r="142" spans="1:2" x14ac:dyDescent="0.7">
      <c r="A142">
        <v>2.00406289100646</v>
      </c>
      <c r="B142">
        <v>1.0338089722460799</v>
      </c>
    </row>
    <row r="143" spans="1:2" x14ac:dyDescent="0.7">
      <c r="A143">
        <v>2.0182478427886901</v>
      </c>
      <c r="B143">
        <v>1.01435273517986</v>
      </c>
    </row>
    <row r="144" spans="1:2" x14ac:dyDescent="0.7">
      <c r="A144">
        <v>2.03261995315551</v>
      </c>
      <c r="B144">
        <v>1.0158922577391001</v>
      </c>
    </row>
    <row r="145" spans="1:2" x14ac:dyDescent="0.7">
      <c r="A145">
        <v>2.0468490123748699</v>
      </c>
      <c r="B145">
        <v>1.01187291682914</v>
      </c>
    </row>
    <row r="146" spans="1:2" x14ac:dyDescent="0.7">
      <c r="A146">
        <v>2.0610799789428702</v>
      </c>
      <c r="B146">
        <v>1.00824518304454</v>
      </c>
    </row>
    <row r="147" spans="1:2" x14ac:dyDescent="0.7">
      <c r="A147">
        <v>2.0752999782562198</v>
      </c>
      <c r="B147">
        <v>1.0365596255290399</v>
      </c>
    </row>
    <row r="148" spans="1:2" x14ac:dyDescent="0.7">
      <c r="A148">
        <v>2.0896179676055899</v>
      </c>
      <c r="B148">
        <v>1.02186489858505</v>
      </c>
    </row>
    <row r="149" spans="1:2" x14ac:dyDescent="0.7">
      <c r="A149">
        <v>2.10387706756591</v>
      </c>
      <c r="B149">
        <v>1.0146867966950499</v>
      </c>
    </row>
    <row r="150" spans="1:2" x14ac:dyDescent="0.7">
      <c r="A150">
        <v>2.1181008815765301</v>
      </c>
      <c r="B150">
        <v>1.00835847481734</v>
      </c>
    </row>
    <row r="151" spans="1:2" x14ac:dyDescent="0.7">
      <c r="A151">
        <v>2.1323900222778298</v>
      </c>
      <c r="B151">
        <v>1.0124731601878101</v>
      </c>
    </row>
    <row r="152" spans="1:2" x14ac:dyDescent="0.7">
      <c r="A152">
        <v>2.1466269493103001</v>
      </c>
      <c r="B152">
        <v>1.01295510530733</v>
      </c>
    </row>
    <row r="153" spans="1:2" x14ac:dyDescent="0.7">
      <c r="A153">
        <v>2.16083407402038</v>
      </c>
      <c r="B153">
        <v>0.99907942957132201</v>
      </c>
    </row>
    <row r="154" spans="1:2" x14ac:dyDescent="0.7">
      <c r="A154">
        <v>2.17500495910644</v>
      </c>
      <c r="B154">
        <v>1.0147107631130099</v>
      </c>
    </row>
    <row r="155" spans="1:2" x14ac:dyDescent="0.7">
      <c r="A155">
        <v>2.1892549991607599</v>
      </c>
      <c r="B155">
        <v>1.0127097324679999</v>
      </c>
    </row>
    <row r="156" spans="1:2" x14ac:dyDescent="0.7">
      <c r="A156">
        <v>2.20346903800964</v>
      </c>
      <c r="B156">
        <v>1.0362593621175</v>
      </c>
    </row>
    <row r="157" spans="1:2" x14ac:dyDescent="0.7">
      <c r="A157">
        <v>2.2177238464355402</v>
      </c>
      <c r="B157">
        <v>1.0047870438356199</v>
      </c>
    </row>
    <row r="158" spans="1:2" x14ac:dyDescent="0.7">
      <c r="A158">
        <v>2.2320148944854701</v>
      </c>
      <c r="B158">
        <v>0.991246716083797</v>
      </c>
    </row>
    <row r="159" spans="1:2" x14ac:dyDescent="0.7">
      <c r="A159">
        <v>2.2463538646697998</v>
      </c>
      <c r="B159">
        <v>1.05215299331644</v>
      </c>
    </row>
    <row r="160" spans="1:2" x14ac:dyDescent="0.7">
      <c r="A160">
        <v>2.2605390548706001</v>
      </c>
      <c r="B160">
        <v>0.97176694238612704</v>
      </c>
    </row>
    <row r="161" spans="1:2" x14ac:dyDescent="0.7">
      <c r="A161">
        <v>2.2747159004211399</v>
      </c>
      <c r="B161">
        <v>1.0236276348050699</v>
      </c>
    </row>
    <row r="162" spans="1:2" x14ac:dyDescent="0.7">
      <c r="A162">
        <v>2.2889549732208199</v>
      </c>
      <c r="B162">
        <v>1.01375001815626</v>
      </c>
    </row>
    <row r="163" spans="1:2" x14ac:dyDescent="0.7">
      <c r="A163">
        <v>2.3030710220336901</v>
      </c>
      <c r="B163">
        <v>1.0068267614647599</v>
      </c>
    </row>
    <row r="164" spans="1:2" x14ac:dyDescent="0.7">
      <c r="A164">
        <v>2.31733894348144</v>
      </c>
      <c r="B164">
        <v>0.99824444332625395</v>
      </c>
    </row>
    <row r="165" spans="1:2" x14ac:dyDescent="0.7">
      <c r="A165">
        <v>2.3315739631652801</v>
      </c>
      <c r="B165">
        <v>1.0326943253447001</v>
      </c>
    </row>
    <row r="166" spans="1:2" x14ac:dyDescent="0.7">
      <c r="A166">
        <v>2.3458218574523899</v>
      </c>
      <c r="B166">
        <v>1.03837559876264</v>
      </c>
    </row>
    <row r="167" spans="1:2" x14ac:dyDescent="0.7">
      <c r="A167">
        <v>2.3600220680236799</v>
      </c>
      <c r="B167">
        <v>1.0523289623509999</v>
      </c>
    </row>
    <row r="168" spans="1:2" x14ac:dyDescent="0.7">
      <c r="A168">
        <v>2.3743150234222399</v>
      </c>
      <c r="B168">
        <v>1.0053163710861399</v>
      </c>
    </row>
    <row r="169" spans="1:2" x14ac:dyDescent="0.7">
      <c r="A169">
        <v>2.3885550498962398</v>
      </c>
      <c r="B169">
        <v>1.00043019339745</v>
      </c>
    </row>
    <row r="170" spans="1:2" x14ac:dyDescent="0.7">
      <c r="A170">
        <v>2.40284895896911</v>
      </c>
      <c r="B170">
        <v>1.03026470162543</v>
      </c>
    </row>
    <row r="171" spans="1:2" x14ac:dyDescent="0.7">
      <c r="A171">
        <v>2.4170949459075901</v>
      </c>
      <c r="B171">
        <v>0.93922478642964702</v>
      </c>
    </row>
    <row r="172" spans="1:2" x14ac:dyDescent="0.7">
      <c r="A172">
        <v>2.4313008785247798</v>
      </c>
      <c r="B172">
        <v>1.0211038555412799</v>
      </c>
    </row>
    <row r="173" spans="1:2" x14ac:dyDescent="0.7">
      <c r="A173">
        <v>2.4489428997039702</v>
      </c>
      <c r="B173">
        <v>1.0005966433165101</v>
      </c>
    </row>
    <row r="174" spans="1:2" x14ac:dyDescent="0.7">
      <c r="A174">
        <v>2.46366190910339</v>
      </c>
      <c r="B174">
        <v>0.99839812366763103</v>
      </c>
    </row>
    <row r="175" spans="1:2" x14ac:dyDescent="0.7">
      <c r="A175">
        <v>2.4780368804931601</v>
      </c>
      <c r="B175">
        <v>0.99880701668596406</v>
      </c>
    </row>
    <row r="176" spans="1:2" x14ac:dyDescent="0.7">
      <c r="A176">
        <v>2.49226593971252</v>
      </c>
      <c r="B176">
        <v>0.98819370409742002</v>
      </c>
    </row>
    <row r="177" spans="1:2" x14ac:dyDescent="0.7">
      <c r="A177">
        <v>2.5063898563385001</v>
      </c>
      <c r="B177">
        <v>1.0938291793501</v>
      </c>
    </row>
    <row r="178" spans="1:2" x14ac:dyDescent="0.7">
      <c r="A178">
        <v>2.5207140445709202</v>
      </c>
      <c r="B178">
        <v>1.0194994749766599</v>
      </c>
    </row>
    <row r="179" spans="1:2" x14ac:dyDescent="0.7">
      <c r="A179">
        <v>2.5348339080810498</v>
      </c>
      <c r="B179">
        <v>1.0105115839366401</v>
      </c>
    </row>
    <row r="180" spans="1:2" x14ac:dyDescent="0.7">
      <c r="A180">
        <v>2.54907798767089</v>
      </c>
      <c r="B180">
        <v>1.03936459158195</v>
      </c>
    </row>
    <row r="181" spans="1:2" x14ac:dyDescent="0.7">
      <c r="A181">
        <v>2.56338906288146</v>
      </c>
      <c r="B181">
        <v>1.01256163845116</v>
      </c>
    </row>
    <row r="182" spans="1:2" x14ac:dyDescent="0.7">
      <c r="A182">
        <v>2.57760405540466</v>
      </c>
      <c r="B182">
        <v>1.0096214973697799</v>
      </c>
    </row>
    <row r="183" spans="1:2" x14ac:dyDescent="0.7">
      <c r="A183">
        <v>2.5918300151824898</v>
      </c>
      <c r="B183">
        <v>1.0167629908962099</v>
      </c>
    </row>
    <row r="184" spans="1:2" x14ac:dyDescent="0.7">
      <c r="A184">
        <v>2.60605692863464</v>
      </c>
      <c r="B184">
        <v>1.01408345534386</v>
      </c>
    </row>
    <row r="185" spans="1:2" x14ac:dyDescent="0.7">
      <c r="A185">
        <v>2.6202869415283199</v>
      </c>
      <c r="B185">
        <v>1.0108780774158901</v>
      </c>
    </row>
    <row r="186" spans="1:2" x14ac:dyDescent="0.7">
      <c r="A186">
        <v>2.63442802429199</v>
      </c>
      <c r="B186">
        <v>1.0169297860175099</v>
      </c>
    </row>
    <row r="187" spans="1:2" x14ac:dyDescent="0.7">
      <c r="A187">
        <v>2.64877104759216</v>
      </c>
      <c r="B187">
        <v>1.0334994030117</v>
      </c>
    </row>
    <row r="188" spans="1:2" x14ac:dyDescent="0.7">
      <c r="A188">
        <v>2.6630060672760001</v>
      </c>
      <c r="B188">
        <v>1.03057637032266</v>
      </c>
    </row>
    <row r="189" spans="1:2" x14ac:dyDescent="0.7">
      <c r="A189">
        <v>2.6771769523620601</v>
      </c>
      <c r="B189">
        <v>1.01981373231503</v>
      </c>
    </row>
    <row r="190" spans="1:2" x14ac:dyDescent="0.7">
      <c r="A190">
        <v>2.6913480758666899</v>
      </c>
      <c r="B190">
        <v>1.01238087671554</v>
      </c>
    </row>
    <row r="191" spans="1:2" x14ac:dyDescent="0.7">
      <c r="A191">
        <v>2.7055630683898899</v>
      </c>
      <c r="B191">
        <v>1.0385228239828801</v>
      </c>
    </row>
    <row r="192" spans="1:2" x14ac:dyDescent="0.7">
      <c r="A192">
        <v>2.7199020385742099</v>
      </c>
      <c r="B192">
        <v>1.0098441884746501</v>
      </c>
    </row>
    <row r="193" spans="1:2" x14ac:dyDescent="0.7">
      <c r="A193">
        <v>2.7340459823608398</v>
      </c>
      <c r="B193">
        <v>1.00348111067681</v>
      </c>
    </row>
    <row r="194" spans="1:2" x14ac:dyDescent="0.7">
      <c r="A194">
        <v>2.7482130527496298</v>
      </c>
      <c r="B194">
        <v>1.0198246325475799</v>
      </c>
    </row>
    <row r="195" spans="1:2" x14ac:dyDescent="0.7">
      <c r="A195">
        <v>2.7625658512115399</v>
      </c>
      <c r="B195">
        <v>1.02692602099334</v>
      </c>
    </row>
    <row r="196" spans="1:2" x14ac:dyDescent="0.7">
      <c r="A196">
        <v>2.7767760753631499</v>
      </c>
      <c r="B196">
        <v>1.0144164303858401</v>
      </c>
    </row>
    <row r="197" spans="1:2" x14ac:dyDescent="0.7">
      <c r="A197">
        <v>2.7910850048065101</v>
      </c>
      <c r="B197">
        <v>1.00089998277947</v>
      </c>
    </row>
    <row r="198" spans="1:2" x14ac:dyDescent="0.7">
      <c r="A198">
        <v>2.80521392822265</v>
      </c>
      <c r="B198">
        <v>1.00168890192632</v>
      </c>
    </row>
    <row r="199" spans="1:2" x14ac:dyDescent="0.7">
      <c r="A199">
        <v>2.81958603858947</v>
      </c>
      <c r="B199">
        <v>1.02370149541769</v>
      </c>
    </row>
    <row r="200" spans="1:2" x14ac:dyDescent="0.7">
      <c r="A200">
        <v>2.8337519168853702</v>
      </c>
      <c r="B200">
        <v>1.0381232010046599</v>
      </c>
    </row>
    <row r="201" spans="1:2" x14ac:dyDescent="0.7">
      <c r="A201">
        <v>2.8480539321899401</v>
      </c>
      <c r="B201">
        <v>1.03608808501812</v>
      </c>
    </row>
    <row r="202" spans="1:2" x14ac:dyDescent="0.7">
      <c r="A202">
        <v>2.86228203773498</v>
      </c>
      <c r="B202">
        <v>1.0367057000311199</v>
      </c>
    </row>
    <row r="203" spans="1:2" x14ac:dyDescent="0.7">
      <c r="A203">
        <v>2.87648200988769</v>
      </c>
      <c r="B203">
        <v>1.01767069858606</v>
      </c>
    </row>
    <row r="204" spans="1:2" x14ac:dyDescent="0.7">
      <c r="A204">
        <v>2.8907098770141602</v>
      </c>
      <c r="B204">
        <v>1.0226615118790301</v>
      </c>
    </row>
    <row r="205" spans="1:2" x14ac:dyDescent="0.7">
      <c r="A205">
        <v>2.90493392944335</v>
      </c>
      <c r="B205">
        <v>1.0226724108999199</v>
      </c>
    </row>
    <row r="206" spans="1:2" x14ac:dyDescent="0.7">
      <c r="A206">
        <v>2.9191598892211901</v>
      </c>
      <c r="B206">
        <v>1.0340208916868501</v>
      </c>
    </row>
    <row r="207" spans="1:2" x14ac:dyDescent="0.7">
      <c r="A207">
        <v>2.9334049224853498</v>
      </c>
      <c r="B207">
        <v>1.02125762698478</v>
      </c>
    </row>
    <row r="208" spans="1:2" x14ac:dyDescent="0.7">
      <c r="A208">
        <v>2.94764184951782</v>
      </c>
      <c r="B208">
        <v>1.00981904410576</v>
      </c>
    </row>
    <row r="209" spans="1:2" x14ac:dyDescent="0.7">
      <c r="A209">
        <v>2.9618508815765301</v>
      </c>
      <c r="B209">
        <v>1.0238657339349899</v>
      </c>
    </row>
    <row r="210" spans="1:2" x14ac:dyDescent="0.7">
      <c r="A210">
        <v>2.9760379791259699</v>
      </c>
      <c r="B210">
        <v>1.01348728270566</v>
      </c>
    </row>
    <row r="211" spans="1:2" x14ac:dyDescent="0.7">
      <c r="A211">
        <v>2.9903378486633301</v>
      </c>
      <c r="B211">
        <v>1.0032673446578</v>
      </c>
    </row>
    <row r="212" spans="1:2" x14ac:dyDescent="0.7">
      <c r="A212">
        <v>3.0045599937438898</v>
      </c>
      <c r="B212">
        <v>1.02145747483028</v>
      </c>
    </row>
    <row r="213" spans="1:2" x14ac:dyDescent="0.7">
      <c r="A213">
        <v>3.0187849998474099</v>
      </c>
      <c r="B213">
        <v>1.0013247596081101</v>
      </c>
    </row>
    <row r="214" spans="1:2" x14ac:dyDescent="0.7">
      <c r="A214">
        <v>3.0329639911651598</v>
      </c>
      <c r="B214">
        <v>0.99303457190537803</v>
      </c>
    </row>
    <row r="215" spans="1:2" x14ac:dyDescent="0.7">
      <c r="A215">
        <v>3.04723691940307</v>
      </c>
      <c r="B215">
        <v>1.0126640292920801</v>
      </c>
    </row>
    <row r="216" spans="1:2" x14ac:dyDescent="0.7">
      <c r="A216">
        <v>3.0614218711853001</v>
      </c>
      <c r="B216">
        <v>1.02895736161875</v>
      </c>
    </row>
    <row r="217" spans="1:2" x14ac:dyDescent="0.7">
      <c r="A217">
        <v>3.0756208896636901</v>
      </c>
      <c r="B217">
        <v>0.94902347392764896</v>
      </c>
    </row>
    <row r="218" spans="1:2" x14ac:dyDescent="0.7">
      <c r="A218">
        <v>3.0899250507354701</v>
      </c>
      <c r="B218">
        <v>1.02766320661081</v>
      </c>
    </row>
    <row r="219" spans="1:2" x14ac:dyDescent="0.7">
      <c r="A219">
        <v>3.1042239665985099</v>
      </c>
      <c r="B219">
        <v>1.0100099131598099</v>
      </c>
    </row>
    <row r="220" spans="1:2" x14ac:dyDescent="0.7">
      <c r="A220">
        <v>3.11982202529907</v>
      </c>
      <c r="B220">
        <v>1.02279890681347</v>
      </c>
    </row>
    <row r="221" spans="1:2" x14ac:dyDescent="0.7">
      <c r="A221">
        <v>3.1340639591217001</v>
      </c>
      <c r="B221">
        <v>1.02028411895863</v>
      </c>
    </row>
    <row r="222" spans="1:2" x14ac:dyDescent="0.7">
      <c r="A222">
        <v>3.1483490467071502</v>
      </c>
      <c r="B222">
        <v>0.99894891574678002</v>
      </c>
    </row>
    <row r="223" spans="1:2" x14ac:dyDescent="0.7">
      <c r="A223">
        <v>3.16260385513305</v>
      </c>
      <c r="B223">
        <v>1.03362561189036</v>
      </c>
    </row>
    <row r="224" spans="1:2" x14ac:dyDescent="0.7">
      <c r="A224">
        <v>3.1768219470977699</v>
      </c>
      <c r="B224">
        <v>1.0307700745475601</v>
      </c>
    </row>
    <row r="225" spans="1:2" x14ac:dyDescent="0.7">
      <c r="A225">
        <v>3.1911330223083398</v>
      </c>
      <c r="B225">
        <v>1.0214755639595099</v>
      </c>
    </row>
    <row r="226" spans="1:2" x14ac:dyDescent="0.7">
      <c r="A226">
        <v>3.2053649425506499</v>
      </c>
      <c r="B226">
        <v>1.0177802179901601</v>
      </c>
    </row>
    <row r="227" spans="1:2" x14ac:dyDescent="0.7">
      <c r="A227">
        <v>3.21967101097106</v>
      </c>
      <c r="B227">
        <v>0.99750511560108202</v>
      </c>
    </row>
    <row r="228" spans="1:2" x14ac:dyDescent="0.7">
      <c r="A228">
        <v>3.2338559627532901</v>
      </c>
      <c r="B228">
        <v>0.98955691787532096</v>
      </c>
    </row>
    <row r="229" spans="1:2" x14ac:dyDescent="0.7">
      <c r="A229">
        <v>3.2481188774108798</v>
      </c>
      <c r="B229">
        <v>1.06565984517959</v>
      </c>
    </row>
    <row r="230" spans="1:2" x14ac:dyDescent="0.7">
      <c r="A230">
        <v>3.2624449729919398</v>
      </c>
      <c r="B230">
        <v>1.0096841037684801</v>
      </c>
    </row>
    <row r="231" spans="1:2" x14ac:dyDescent="0.7">
      <c r="A231">
        <v>3.2767310142517001</v>
      </c>
      <c r="B231">
        <v>1.0386726393737999</v>
      </c>
    </row>
    <row r="232" spans="1:2" x14ac:dyDescent="0.7">
      <c r="A232">
        <v>3.29104399681091</v>
      </c>
      <c r="B232">
        <v>1.01084541125418</v>
      </c>
    </row>
    <row r="233" spans="1:2" x14ac:dyDescent="0.7">
      <c r="A233">
        <v>3.3051559925079301</v>
      </c>
      <c r="B233">
        <v>1.0067805544164601</v>
      </c>
    </row>
    <row r="234" spans="1:2" x14ac:dyDescent="0.7">
      <c r="A234">
        <v>3.3194608688354399</v>
      </c>
      <c r="B234">
        <v>1.01674217988555</v>
      </c>
    </row>
    <row r="235" spans="1:2" x14ac:dyDescent="0.7">
      <c r="A235">
        <v>3.33371806144714</v>
      </c>
      <c r="B235">
        <v>1.0223046942166401</v>
      </c>
    </row>
    <row r="236" spans="1:2" x14ac:dyDescent="0.7">
      <c r="A236">
        <v>3.3479640483856201</v>
      </c>
      <c r="B236">
        <v>1.0081607010084099</v>
      </c>
    </row>
    <row r="237" spans="1:2" x14ac:dyDescent="0.7">
      <c r="A237">
        <v>3.3622369766235298</v>
      </c>
      <c r="B237">
        <v>0.98785032142610296</v>
      </c>
    </row>
    <row r="238" spans="1:2" x14ac:dyDescent="0.7">
      <c r="A238">
        <v>3.3764288425445499</v>
      </c>
      <c r="B238">
        <v>0.98715972590825496</v>
      </c>
    </row>
    <row r="239" spans="1:2" x14ac:dyDescent="0.7">
      <c r="A239">
        <v>3.3906588554382302</v>
      </c>
      <c r="B239">
        <v>0.98498749221567194</v>
      </c>
    </row>
    <row r="240" spans="1:2" x14ac:dyDescent="0.7">
      <c r="A240">
        <v>3.4049079418182302</v>
      </c>
      <c r="B240">
        <v>0.99146722195760895</v>
      </c>
    </row>
    <row r="241" spans="1:2" x14ac:dyDescent="0.7">
      <c r="A241">
        <v>3.4192619323730402</v>
      </c>
      <c r="B241">
        <v>0.99474545649439705</v>
      </c>
    </row>
    <row r="242" spans="1:2" x14ac:dyDescent="0.7">
      <c r="A242">
        <v>3.4334869384765598</v>
      </c>
      <c r="B242">
        <v>0.99915438900346099</v>
      </c>
    </row>
    <row r="243" spans="1:2" x14ac:dyDescent="0.7">
      <c r="A243">
        <v>3.4477438926696702</v>
      </c>
      <c r="B243">
        <v>0.99047045179041204</v>
      </c>
    </row>
    <row r="244" spans="1:2" x14ac:dyDescent="0.7">
      <c r="A244">
        <v>3.4620349407196001</v>
      </c>
      <c r="B244">
        <v>0.99048260769505303</v>
      </c>
    </row>
    <row r="245" spans="1:2" x14ac:dyDescent="0.7">
      <c r="A245">
        <v>3.4762539863586399</v>
      </c>
      <c r="B245">
        <v>0.97727577101130603</v>
      </c>
    </row>
    <row r="246" spans="1:2" x14ac:dyDescent="0.7">
      <c r="A246">
        <v>3.4905810356140101</v>
      </c>
      <c r="B246">
        <v>1.0025185222294</v>
      </c>
    </row>
    <row r="247" spans="1:2" x14ac:dyDescent="0.7">
      <c r="A247">
        <v>3.5048129558563201</v>
      </c>
      <c r="B247">
        <v>0.99300624077325395</v>
      </c>
    </row>
    <row r="248" spans="1:2" x14ac:dyDescent="0.7">
      <c r="A248">
        <v>3.5190539360046298</v>
      </c>
      <c r="B248">
        <v>1.0039602183519301</v>
      </c>
    </row>
    <row r="249" spans="1:2" x14ac:dyDescent="0.7">
      <c r="A249">
        <v>3.5333349704742401</v>
      </c>
      <c r="B249">
        <v>0.98556888176248103</v>
      </c>
    </row>
    <row r="250" spans="1:2" x14ac:dyDescent="0.7">
      <c r="A250">
        <v>3.5474720001220699</v>
      </c>
      <c r="B250">
        <v>0.97776299502174802</v>
      </c>
    </row>
    <row r="251" spans="1:2" x14ac:dyDescent="0.7">
      <c r="A251">
        <v>3.56175184249877</v>
      </c>
      <c r="B251">
        <v>0.98954893688186996</v>
      </c>
    </row>
    <row r="252" spans="1:2" x14ac:dyDescent="0.7">
      <c r="A252">
        <v>3.5759499073028498</v>
      </c>
      <c r="B252">
        <v>1.0231218506444699</v>
      </c>
    </row>
    <row r="253" spans="1:2" x14ac:dyDescent="0.7">
      <c r="A253">
        <v>3.5901939868927002</v>
      </c>
      <c r="B253">
        <v>1.0397603265901201</v>
      </c>
    </row>
    <row r="254" spans="1:2" x14ac:dyDescent="0.7">
      <c r="A254">
        <v>3.6044449806213299</v>
      </c>
      <c r="B254">
        <v>1.03290771414839</v>
      </c>
    </row>
    <row r="255" spans="1:2" x14ac:dyDescent="0.7">
      <c r="A255">
        <v>3.6186668872833199</v>
      </c>
      <c r="B255">
        <v>1.00212390180434</v>
      </c>
    </row>
    <row r="256" spans="1:2" x14ac:dyDescent="0.7">
      <c r="A256">
        <v>3.63287305831909</v>
      </c>
      <c r="B256">
        <v>1.0152735468846801</v>
      </c>
    </row>
    <row r="257" spans="1:2" x14ac:dyDescent="0.7">
      <c r="A257">
        <v>3.6471290588378902</v>
      </c>
      <c r="B257">
        <v>1.0302533622340599</v>
      </c>
    </row>
    <row r="258" spans="1:2" x14ac:dyDescent="0.7">
      <c r="A258">
        <v>3.6613180637359601</v>
      </c>
      <c r="B258">
        <v>1.0319611958039301</v>
      </c>
    </row>
    <row r="259" spans="1:2" x14ac:dyDescent="0.7">
      <c r="A259">
        <v>3.6755280494689901</v>
      </c>
      <c r="B259">
        <v>1.03695401682197</v>
      </c>
    </row>
    <row r="260" spans="1:2" x14ac:dyDescent="0.7">
      <c r="A260">
        <v>3.6898210048675502</v>
      </c>
      <c r="B260">
        <v>1.0640026294148699</v>
      </c>
    </row>
    <row r="261" spans="1:2" x14ac:dyDescent="0.7">
      <c r="A261">
        <v>3.70404005050659</v>
      </c>
      <c r="B261">
        <v>1.0229174333609601</v>
      </c>
    </row>
    <row r="262" spans="1:2" x14ac:dyDescent="0.7">
      <c r="A262">
        <v>3.71826791763305</v>
      </c>
      <c r="B262">
        <v>1.0146322239892001</v>
      </c>
    </row>
    <row r="263" spans="1:2" x14ac:dyDescent="0.7">
      <c r="A263">
        <v>3.7325758934020898</v>
      </c>
      <c r="B263">
        <v>1.0326938058861099</v>
      </c>
    </row>
    <row r="264" spans="1:2" x14ac:dyDescent="0.7">
      <c r="A264">
        <v>3.7466979026794398</v>
      </c>
      <c r="B264">
        <v>1.0404178413187899</v>
      </c>
    </row>
    <row r="265" spans="1:2" x14ac:dyDescent="0.7">
      <c r="A265">
        <v>3.7609179019927899</v>
      </c>
      <c r="B265">
        <v>1.0007210456553299</v>
      </c>
    </row>
    <row r="266" spans="1:2" x14ac:dyDescent="0.7">
      <c r="A266">
        <v>3.77504205703735</v>
      </c>
      <c r="B266">
        <v>0.99804872635820796</v>
      </c>
    </row>
    <row r="267" spans="1:2" x14ac:dyDescent="0.7">
      <c r="A267">
        <v>3.78930592536926</v>
      </c>
      <c r="B267">
        <v>1.01090163295507</v>
      </c>
    </row>
    <row r="268" spans="1:2" x14ac:dyDescent="0.7">
      <c r="A268">
        <v>3.8035008907318102</v>
      </c>
      <c r="B268">
        <v>1.05875288551955</v>
      </c>
    </row>
    <row r="269" spans="1:2" x14ac:dyDescent="0.7">
      <c r="A269">
        <v>3.81774401664733</v>
      </c>
      <c r="B269">
        <v>1.02684298882766</v>
      </c>
    </row>
    <row r="270" spans="1:2" x14ac:dyDescent="0.7">
      <c r="A270">
        <v>3.8324129581451398</v>
      </c>
      <c r="B270">
        <v>1.0355059626788401</v>
      </c>
    </row>
    <row r="271" spans="1:2" x14ac:dyDescent="0.7">
      <c r="A271">
        <v>3.84653496742248</v>
      </c>
      <c r="B271">
        <v>1.0221169374905299</v>
      </c>
    </row>
    <row r="272" spans="1:2" x14ac:dyDescent="0.7">
      <c r="A272">
        <v>3.8607718944549498</v>
      </c>
      <c r="B272">
        <v>1.0251040684972801</v>
      </c>
    </row>
    <row r="273" spans="1:3" x14ac:dyDescent="0.7">
      <c r="A273">
        <v>3.8749849796295099</v>
      </c>
      <c r="B273">
        <v>1.03885878093177</v>
      </c>
    </row>
    <row r="274" spans="1:3" x14ac:dyDescent="0.7">
      <c r="A274">
        <v>3.8892679214477499</v>
      </c>
      <c r="B274">
        <v>1.0117895918975599</v>
      </c>
    </row>
    <row r="275" spans="1:3" x14ac:dyDescent="0.7">
      <c r="A275">
        <v>3.9035110473632799</v>
      </c>
      <c r="B275">
        <v>1.0119575307080599</v>
      </c>
    </row>
    <row r="276" spans="1:3" x14ac:dyDescent="0.7">
      <c r="A276">
        <v>3.9177398681640598</v>
      </c>
      <c r="B276">
        <v>1.0094004695737799</v>
      </c>
    </row>
    <row r="277" spans="1:3" x14ac:dyDescent="0.7">
      <c r="A277">
        <v>3.9319789409637398</v>
      </c>
      <c r="B277">
        <v>1.0060855055754201</v>
      </c>
    </row>
    <row r="278" spans="1:3" x14ac:dyDescent="0.7">
      <c r="A278">
        <v>3.9494609832763601</v>
      </c>
      <c r="B278">
        <v>0.99026790163365397</v>
      </c>
    </row>
    <row r="279" spans="1:3" x14ac:dyDescent="0.7">
      <c r="A279">
        <v>3.9644739627838099</v>
      </c>
      <c r="B279">
        <v>0.97372032086019</v>
      </c>
    </row>
    <row r="280" spans="1:3" x14ac:dyDescent="0.7">
      <c r="A280">
        <v>3.9787888526916499</v>
      </c>
      <c r="B280">
        <v>0.96124913814590296</v>
      </c>
    </row>
    <row r="281" spans="1:3" x14ac:dyDescent="0.7">
      <c r="A281">
        <v>3.9930069446563698</v>
      </c>
      <c r="B281">
        <v>0.96374053277537297</v>
      </c>
    </row>
    <row r="282" spans="1:3" x14ac:dyDescent="0.7">
      <c r="A282">
        <v>4.0072610378265301</v>
      </c>
      <c r="B282">
        <v>0.99530877991464695</v>
      </c>
      <c r="C282" t="s">
        <v>5</v>
      </c>
    </row>
    <row r="283" spans="1:3" x14ac:dyDescent="0.7">
      <c r="A283">
        <v>4.0215499401092503</v>
      </c>
      <c r="B283">
        <v>0.94828021585128697</v>
      </c>
    </row>
    <row r="284" spans="1:3" x14ac:dyDescent="0.7">
      <c r="A284">
        <v>4.0358078479766801</v>
      </c>
      <c r="B284">
        <v>0.92148400759881599</v>
      </c>
    </row>
    <row r="285" spans="1:3" x14ac:dyDescent="0.7">
      <c r="A285">
        <v>4.0500860214233398</v>
      </c>
      <c r="B285">
        <v>0.76875630197810696</v>
      </c>
    </row>
    <row r="286" spans="1:3" x14ac:dyDescent="0.7">
      <c r="A286">
        <v>4.0643000602722097</v>
      </c>
      <c r="B286">
        <v>0.76400679246768899</v>
      </c>
    </row>
    <row r="287" spans="1:3" x14ac:dyDescent="0.7">
      <c r="A287">
        <v>4.0785958766937203</v>
      </c>
      <c r="B287">
        <v>0.37252763492048402</v>
      </c>
    </row>
    <row r="288" spans="1:3" x14ac:dyDescent="0.7">
      <c r="A288">
        <v>4.0928080081939697</v>
      </c>
      <c r="B288">
        <v>0.43983436154361799</v>
      </c>
    </row>
    <row r="289" spans="1:2" x14ac:dyDescent="0.7">
      <c r="A289">
        <v>4.1070680618286097</v>
      </c>
      <c r="B289">
        <v>0.16856898029503001</v>
      </c>
    </row>
    <row r="290" spans="1:2" x14ac:dyDescent="0.7">
      <c r="A290">
        <v>4.1213190555572501</v>
      </c>
      <c r="B290">
        <v>0.11039557465446601</v>
      </c>
    </row>
    <row r="291" spans="1:2" x14ac:dyDescent="0.7">
      <c r="A291">
        <v>4.1356029510498002</v>
      </c>
      <c r="B291">
        <v>6.9290361066007694E-2</v>
      </c>
    </row>
    <row r="292" spans="1:2" x14ac:dyDescent="0.7">
      <c r="A292">
        <v>4.1499910354614196</v>
      </c>
      <c r="B292">
        <v>7.2045894300925395E-2</v>
      </c>
    </row>
    <row r="293" spans="1:2" x14ac:dyDescent="0.7">
      <c r="A293">
        <v>4.16426301002502</v>
      </c>
      <c r="B293">
        <v>6.7950524703828702E-2</v>
      </c>
    </row>
    <row r="294" spans="1:2" x14ac:dyDescent="0.7">
      <c r="A294">
        <v>4.17852306365966</v>
      </c>
      <c r="B294">
        <v>4.2168535279094303E-2</v>
      </c>
    </row>
    <row r="295" spans="1:2" x14ac:dyDescent="0.7">
      <c r="A295">
        <v>4.1928169727325404</v>
      </c>
      <c r="B295">
        <v>6.2921059394061299E-2</v>
      </c>
    </row>
    <row r="296" spans="1:2" x14ac:dyDescent="0.7">
      <c r="A296">
        <v>4.2070529460906902</v>
      </c>
      <c r="B296">
        <v>5.3742000960480797E-2</v>
      </c>
    </row>
    <row r="297" spans="1:2" x14ac:dyDescent="0.7">
      <c r="A297">
        <v>4.2213649749755797</v>
      </c>
      <c r="B297">
        <v>6.3102677430238605E-2</v>
      </c>
    </row>
    <row r="298" spans="1:2" x14ac:dyDescent="0.7">
      <c r="A298">
        <v>4.2356300354003897</v>
      </c>
      <c r="B298">
        <v>5.0904344873157203E-2</v>
      </c>
    </row>
    <row r="299" spans="1:2" x14ac:dyDescent="0.7">
      <c r="A299">
        <v>4.2499878406524596</v>
      </c>
      <c r="B299">
        <v>6.2590533489556704E-2</v>
      </c>
    </row>
    <row r="300" spans="1:2" x14ac:dyDescent="0.7">
      <c r="A300">
        <v>4.2642369270324698</v>
      </c>
      <c r="B300">
        <v>5.0300671626436103E-2</v>
      </c>
    </row>
    <row r="301" spans="1:2" x14ac:dyDescent="0.7">
      <c r="A301">
        <v>4.2785179615020699</v>
      </c>
      <c r="B301">
        <v>5.1386237147650497E-2</v>
      </c>
    </row>
    <row r="302" spans="1:2" x14ac:dyDescent="0.7">
      <c r="A302">
        <v>4.2928090095520002</v>
      </c>
      <c r="B302">
        <v>4.9702258527315003E-2</v>
      </c>
    </row>
    <row r="303" spans="1:2" x14ac:dyDescent="0.7">
      <c r="A303">
        <v>4.3069200515746999</v>
      </c>
      <c r="B303">
        <v>5.9216055695530997E-2</v>
      </c>
    </row>
    <row r="304" spans="1:2" x14ac:dyDescent="0.7">
      <c r="A304">
        <v>4.3211748600006104</v>
      </c>
      <c r="B304">
        <v>5.1694435327797703E-2</v>
      </c>
    </row>
    <row r="305" spans="1:2" x14ac:dyDescent="0.7">
      <c r="A305">
        <v>4.3354148864745996</v>
      </c>
      <c r="B305">
        <v>5.1316013155512701E-2</v>
      </c>
    </row>
    <row r="306" spans="1:2" x14ac:dyDescent="0.7">
      <c r="A306">
        <v>4.34986996650695</v>
      </c>
      <c r="B306">
        <v>4.7363910474235299E-2</v>
      </c>
    </row>
    <row r="307" spans="1:2" x14ac:dyDescent="0.7">
      <c r="A307">
        <v>4.3641369342803902</v>
      </c>
      <c r="B307">
        <v>4.4769027074723002E-2</v>
      </c>
    </row>
    <row r="308" spans="1:2" x14ac:dyDescent="0.7">
      <c r="A308">
        <v>4.3783299922943097</v>
      </c>
      <c r="B308">
        <v>4.8862292732976001E-2</v>
      </c>
    </row>
    <row r="309" spans="1:2" x14ac:dyDescent="0.7">
      <c r="A309">
        <v>4.3925478458404497</v>
      </c>
      <c r="B309">
        <v>6.0011930868941799E-2</v>
      </c>
    </row>
    <row r="310" spans="1:2" x14ac:dyDescent="0.7">
      <c r="A310">
        <v>4.4067718982696498</v>
      </c>
      <c r="B310">
        <v>6.13764869836117E-2</v>
      </c>
    </row>
    <row r="311" spans="1:2" x14ac:dyDescent="0.7">
      <c r="A311">
        <v>4.4211559295654297</v>
      </c>
      <c r="B311">
        <v>9.6339697223937495E-2</v>
      </c>
    </row>
    <row r="312" spans="1:2" x14ac:dyDescent="0.7">
      <c r="A312">
        <v>4.4354178905486998</v>
      </c>
      <c r="B312">
        <v>5.2071824391673599E-2</v>
      </c>
    </row>
    <row r="313" spans="1:2" x14ac:dyDescent="0.7">
      <c r="A313">
        <v>4.44978594779968</v>
      </c>
      <c r="B313">
        <v>5.5952429457375802E-2</v>
      </c>
    </row>
    <row r="314" spans="1:2" x14ac:dyDescent="0.7">
      <c r="A314">
        <v>4.4640388488769496</v>
      </c>
      <c r="B314">
        <v>5.1662140719800201E-2</v>
      </c>
    </row>
    <row r="315" spans="1:2" x14ac:dyDescent="0.7">
      <c r="A315">
        <v>4.4782419204711896</v>
      </c>
      <c r="B315">
        <v>8.0958665709337602E-2</v>
      </c>
    </row>
    <row r="316" spans="1:2" x14ac:dyDescent="0.7">
      <c r="A316">
        <v>4.4924738407135001</v>
      </c>
      <c r="B316">
        <v>5.6288049332701699E-2</v>
      </c>
    </row>
    <row r="317" spans="1:2" x14ac:dyDescent="0.7">
      <c r="A317">
        <v>4.5067758560180602</v>
      </c>
      <c r="B317">
        <v>5.8854096899300601E-2</v>
      </c>
    </row>
    <row r="318" spans="1:2" x14ac:dyDescent="0.7">
      <c r="A318">
        <v>4.5211019515991202</v>
      </c>
      <c r="B318">
        <v>5.99637406778082E-2</v>
      </c>
    </row>
    <row r="319" spans="1:2" x14ac:dyDescent="0.7">
      <c r="A319">
        <v>4.5353488922119096</v>
      </c>
      <c r="B319">
        <v>5.98024940213049E-2</v>
      </c>
    </row>
    <row r="320" spans="1:2" x14ac:dyDescent="0.7">
      <c r="A320">
        <v>4.54976487159729</v>
      </c>
      <c r="B320">
        <v>6.1626605106307197</v>
      </c>
    </row>
    <row r="321" spans="1:2" x14ac:dyDescent="0.7">
      <c r="A321">
        <v>4.56404304504394</v>
      </c>
      <c r="B321">
        <v>5.8612045585219601</v>
      </c>
    </row>
    <row r="322" spans="1:2" x14ac:dyDescent="0.7">
      <c r="A322">
        <v>4.5782489776611301</v>
      </c>
      <c r="B322">
        <v>6.9281327536646602</v>
      </c>
    </row>
    <row r="323" spans="1:2" x14ac:dyDescent="0.7">
      <c r="A323">
        <v>4.5925159454345703</v>
      </c>
      <c r="B323">
        <v>4.9525196716383899</v>
      </c>
    </row>
    <row r="324" spans="1:2" x14ac:dyDescent="0.7">
      <c r="A324">
        <v>4.6067528724670401</v>
      </c>
      <c r="B324">
        <v>5.6560136155530403</v>
      </c>
    </row>
    <row r="325" spans="1:2" x14ac:dyDescent="0.7">
      <c r="A325">
        <v>4.6211578845977703</v>
      </c>
      <c r="B325">
        <v>2.9204506691892398</v>
      </c>
    </row>
    <row r="326" spans="1:2" x14ac:dyDescent="0.7">
      <c r="A326">
        <v>4.6354448795318604</v>
      </c>
      <c r="B326">
        <v>0.61794350593019498</v>
      </c>
    </row>
    <row r="327" spans="1:2" x14ac:dyDescent="0.7">
      <c r="A327">
        <v>4.64984107017517</v>
      </c>
      <c r="B327">
        <v>1.1826097533845199</v>
      </c>
    </row>
    <row r="328" spans="1:2" x14ac:dyDescent="0.7">
      <c r="A328">
        <v>4.6640949249267498</v>
      </c>
      <c r="B328">
        <v>0.312525366707264</v>
      </c>
    </row>
    <row r="329" spans="1:2" x14ac:dyDescent="0.7">
      <c r="A329">
        <v>4.6783430576324401</v>
      </c>
      <c r="B329">
        <v>0.71117833009388598</v>
      </c>
    </row>
    <row r="330" spans="1:2" x14ac:dyDescent="0.7">
      <c r="A330">
        <v>4.6926119327545104</v>
      </c>
      <c r="B330">
        <v>0.40016644412353197</v>
      </c>
    </row>
    <row r="331" spans="1:2" x14ac:dyDescent="0.7">
      <c r="A331">
        <v>4.7068920135498002</v>
      </c>
      <c r="B331">
        <v>0.52796486904211404</v>
      </c>
    </row>
    <row r="332" spans="1:2" x14ac:dyDescent="0.7">
      <c r="A332">
        <v>4.7211730480194003</v>
      </c>
      <c r="B332">
        <v>6.9467768460991605E-2</v>
      </c>
    </row>
    <row r="333" spans="1:2" x14ac:dyDescent="0.7">
      <c r="A333">
        <v>4.7354528903961102</v>
      </c>
      <c r="B333">
        <v>0.60611468899248999</v>
      </c>
    </row>
    <row r="334" spans="1:2" x14ac:dyDescent="0.7">
      <c r="A334">
        <v>4.7498869895934996</v>
      </c>
      <c r="B334">
        <v>0.45844363561475499</v>
      </c>
    </row>
    <row r="335" spans="1:2" x14ac:dyDescent="0.7">
      <c r="A335">
        <v>4.7641959190368599</v>
      </c>
      <c r="B335">
        <v>0.51867570919614003</v>
      </c>
    </row>
    <row r="336" spans="1:2" x14ac:dyDescent="0.7">
      <c r="A336">
        <v>4.7784469127655003</v>
      </c>
      <c r="B336">
        <v>4.2343219194217196</v>
      </c>
    </row>
    <row r="337" spans="1:2" x14ac:dyDescent="0.7">
      <c r="A337">
        <v>4.7927000522613499</v>
      </c>
      <c r="B337">
        <v>5.66424737562809</v>
      </c>
    </row>
    <row r="338" spans="1:2" x14ac:dyDescent="0.7">
      <c r="A338">
        <v>4.8068208694457999</v>
      </c>
      <c r="B338">
        <v>1.9921937231826801</v>
      </c>
    </row>
    <row r="339" spans="1:2" x14ac:dyDescent="0.7">
      <c r="A339">
        <v>4.8211309909820503</v>
      </c>
      <c r="B339">
        <v>4.3474878173995197</v>
      </c>
    </row>
    <row r="340" spans="1:2" x14ac:dyDescent="0.7">
      <c r="A340">
        <v>4.8354330062866202</v>
      </c>
      <c r="B340">
        <v>0.89652124133798194</v>
      </c>
    </row>
    <row r="341" spans="1:2" x14ac:dyDescent="0.7">
      <c r="A341">
        <v>4.8498458862304599</v>
      </c>
      <c r="B341">
        <v>1.2840212183889601</v>
      </c>
    </row>
    <row r="342" spans="1:2" x14ac:dyDescent="0.7">
      <c r="A342">
        <v>4.8640809059143004</v>
      </c>
      <c r="B342">
        <v>0.80275876641632304</v>
      </c>
    </row>
    <row r="343" spans="1:2" x14ac:dyDescent="0.7">
      <c r="A343">
        <v>4.8782639503479004</v>
      </c>
      <c r="B343">
        <v>0.43527753910014</v>
      </c>
    </row>
    <row r="344" spans="1:2" x14ac:dyDescent="0.7">
      <c r="A344">
        <v>4.8925468921661297</v>
      </c>
      <c r="B344">
        <v>0.44479373362624502</v>
      </c>
    </row>
    <row r="345" spans="1:2" x14ac:dyDescent="0.7">
      <c r="A345">
        <v>4.9068179130554199</v>
      </c>
      <c r="B345">
        <v>0.41234664956446898</v>
      </c>
    </row>
    <row r="346" spans="1:2" x14ac:dyDescent="0.7">
      <c r="A346">
        <v>4.9211759567260698</v>
      </c>
      <c r="B346">
        <v>0.247862379290475</v>
      </c>
    </row>
    <row r="347" spans="1:2" x14ac:dyDescent="0.7">
      <c r="A347">
        <v>4.93546390533447</v>
      </c>
      <c r="B347">
        <v>0.41993053338639003</v>
      </c>
    </row>
    <row r="348" spans="1:2" x14ac:dyDescent="0.7">
      <c r="A348">
        <v>4.9499180316925004</v>
      </c>
      <c r="B348">
        <v>4.0446943645511801</v>
      </c>
    </row>
    <row r="349" spans="1:2" x14ac:dyDescent="0.7">
      <c r="A349">
        <v>4.9642488956451398</v>
      </c>
      <c r="B349">
        <v>2.08730738373642</v>
      </c>
    </row>
    <row r="350" spans="1:2" x14ac:dyDescent="0.7">
      <c r="A350">
        <v>4.9784960746765101</v>
      </c>
      <c r="B350">
        <v>4.7348083008245796</v>
      </c>
    </row>
    <row r="351" spans="1:2" x14ac:dyDescent="0.7">
      <c r="A351">
        <v>4.9927389621734601</v>
      </c>
      <c r="B351">
        <v>3.95627467010664</v>
      </c>
    </row>
    <row r="352" spans="1:2" x14ac:dyDescent="0.7">
      <c r="A352">
        <v>5.0070049762725803</v>
      </c>
      <c r="B352">
        <v>6.3754675135099301</v>
      </c>
    </row>
    <row r="353" spans="1:3" x14ac:dyDescent="0.7">
      <c r="A353">
        <v>5.0212340354919398</v>
      </c>
      <c r="B353">
        <v>4.8317519024687101</v>
      </c>
    </row>
    <row r="354" spans="1:3" x14ac:dyDescent="0.7">
      <c r="A354">
        <v>5.0355899333953804</v>
      </c>
      <c r="B354">
        <v>3.2465534366720101</v>
      </c>
    </row>
    <row r="355" spans="1:3" x14ac:dyDescent="0.7">
      <c r="A355">
        <v>5.0499758720397896</v>
      </c>
      <c r="B355">
        <v>0.59907736770256803</v>
      </c>
    </row>
    <row r="356" spans="1:3" x14ac:dyDescent="0.7">
      <c r="A356">
        <v>5.0642368793487504</v>
      </c>
      <c r="B356">
        <v>1.97533805525268</v>
      </c>
    </row>
    <row r="357" spans="1:3" x14ac:dyDescent="0.7">
      <c r="A357">
        <v>5.0784618854522696</v>
      </c>
      <c r="B357">
        <v>4.0581865813193199</v>
      </c>
    </row>
    <row r="358" spans="1:3" x14ac:dyDescent="0.7">
      <c r="A358">
        <v>5.0927419662475497</v>
      </c>
      <c r="B358">
        <v>1.5684824096002099</v>
      </c>
    </row>
    <row r="359" spans="1:3" x14ac:dyDescent="0.7">
      <c r="A359">
        <v>5.10705494880676</v>
      </c>
      <c r="B359">
        <v>1.15605112891496</v>
      </c>
    </row>
    <row r="360" spans="1:3" x14ac:dyDescent="0.7">
      <c r="A360">
        <v>5.1213219165802002</v>
      </c>
      <c r="B360">
        <v>1.19085255248086</v>
      </c>
    </row>
    <row r="361" spans="1:3" x14ac:dyDescent="0.7">
      <c r="A361">
        <v>5.1355659961700404</v>
      </c>
      <c r="B361">
        <v>1.2897126841137001</v>
      </c>
    </row>
    <row r="362" spans="1:3" x14ac:dyDescent="0.7">
      <c r="A362">
        <v>5.1499898433685303</v>
      </c>
      <c r="B362">
        <v>1.38901093926869</v>
      </c>
    </row>
    <row r="363" spans="1:3" x14ac:dyDescent="0.7">
      <c r="A363">
        <v>5.1642880439758301</v>
      </c>
      <c r="B363">
        <v>1.13563714234532</v>
      </c>
    </row>
    <row r="364" spans="1:3" x14ac:dyDescent="0.7">
      <c r="A364">
        <v>5.1785199642181396</v>
      </c>
      <c r="B364">
        <v>1.1374560190438501</v>
      </c>
    </row>
    <row r="365" spans="1:3" x14ac:dyDescent="0.7">
      <c r="A365">
        <v>5.19278693199157</v>
      </c>
      <c r="B365">
        <v>1.1035538118219901</v>
      </c>
    </row>
    <row r="366" spans="1:3" x14ac:dyDescent="0.7">
      <c r="A366">
        <v>5.2070188522338796</v>
      </c>
      <c r="B366">
        <v>1.0173344823819099</v>
      </c>
      <c r="C366" t="s">
        <v>6</v>
      </c>
    </row>
    <row r="367" spans="1:3" x14ac:dyDescent="0.7">
      <c r="A367">
        <v>5.2213459014892498</v>
      </c>
      <c r="B367">
        <v>1.02950271777646</v>
      </c>
    </row>
    <row r="368" spans="1:3" x14ac:dyDescent="0.7">
      <c r="A368">
        <v>5.2356810569763104</v>
      </c>
      <c r="B368">
        <v>1.0102177388062801</v>
      </c>
    </row>
    <row r="369" spans="1:2" x14ac:dyDescent="0.7">
      <c r="A369">
        <v>5.2500970363616899</v>
      </c>
      <c r="B369">
        <v>0.971791507286901</v>
      </c>
    </row>
    <row r="370" spans="1:2" x14ac:dyDescent="0.7">
      <c r="A370">
        <v>5.2643408775329501</v>
      </c>
      <c r="B370">
        <v>1.0318043692599601</v>
      </c>
    </row>
    <row r="371" spans="1:2" x14ac:dyDescent="0.7">
      <c r="A371">
        <v>5.2785670757293701</v>
      </c>
      <c r="B371">
        <v>0.92494962658199498</v>
      </c>
    </row>
    <row r="372" spans="1:2" x14ac:dyDescent="0.7">
      <c r="A372">
        <v>5.29286384582519</v>
      </c>
      <c r="B372">
        <v>1.0182745192526099</v>
      </c>
    </row>
    <row r="373" spans="1:2" x14ac:dyDescent="0.7">
      <c r="A373">
        <v>5.3070259094238201</v>
      </c>
      <c r="B373">
        <v>1.07433454409641</v>
      </c>
    </row>
    <row r="374" spans="1:2" x14ac:dyDescent="0.7">
      <c r="A374">
        <v>5.3212928771972603</v>
      </c>
      <c r="B374">
        <v>1.0501032347110999</v>
      </c>
    </row>
    <row r="375" spans="1:2" x14ac:dyDescent="0.7">
      <c r="A375">
        <v>5.3355450630187899</v>
      </c>
      <c r="B375">
        <v>0.97523594593403395</v>
      </c>
    </row>
    <row r="376" spans="1:2" x14ac:dyDescent="0.7">
      <c r="A376">
        <v>5.3499948978424001</v>
      </c>
      <c r="B376">
        <v>0.98226769756200705</v>
      </c>
    </row>
    <row r="377" spans="1:2" x14ac:dyDescent="0.7">
      <c r="A377">
        <v>5.3642559051513601</v>
      </c>
      <c r="B377">
        <v>1.03126505638459</v>
      </c>
    </row>
    <row r="378" spans="1:2" x14ac:dyDescent="0.7">
      <c r="A378">
        <v>5.3785669803619296</v>
      </c>
      <c r="B378">
        <v>1.0405931599645999</v>
      </c>
    </row>
    <row r="379" spans="1:2" x14ac:dyDescent="0.7">
      <c r="A379">
        <v>5.3928499221801696</v>
      </c>
      <c r="B379">
        <v>1.0227499537891001</v>
      </c>
    </row>
    <row r="380" spans="1:2" x14ac:dyDescent="0.7">
      <c r="A380">
        <v>5.4070949554443297</v>
      </c>
      <c r="B380">
        <v>1.01779544435382</v>
      </c>
    </row>
    <row r="381" spans="1:2" x14ac:dyDescent="0.7">
      <c r="A381">
        <v>5.4213359355926496</v>
      </c>
      <c r="B381">
        <v>1.0278273919877401</v>
      </c>
    </row>
    <row r="382" spans="1:2" x14ac:dyDescent="0.7">
      <c r="A382">
        <v>5.4355890750885001</v>
      </c>
      <c r="B382">
        <v>1.02196816535907</v>
      </c>
    </row>
    <row r="383" spans="1:2" x14ac:dyDescent="0.7">
      <c r="A383">
        <v>5.4501359462738002</v>
      </c>
      <c r="B383">
        <v>1.0120682572935</v>
      </c>
    </row>
    <row r="384" spans="1:2" x14ac:dyDescent="0.7">
      <c r="A384">
        <v>5.4651839733123699</v>
      </c>
      <c r="B384">
        <v>1.0104566382665401</v>
      </c>
    </row>
    <row r="385" spans="1:2" x14ac:dyDescent="0.7">
      <c r="A385">
        <v>5.4796400070190403</v>
      </c>
      <c r="B385">
        <v>1.02175928796439</v>
      </c>
    </row>
    <row r="386" spans="1:2" x14ac:dyDescent="0.7">
      <c r="A386">
        <v>5.4938578605651802</v>
      </c>
      <c r="B386">
        <v>1.02171886079481</v>
      </c>
    </row>
    <row r="387" spans="1:2" x14ac:dyDescent="0.7">
      <c r="A387">
        <v>5.5080668926238996</v>
      </c>
      <c r="B387">
        <v>1.0247056689662699</v>
      </c>
    </row>
    <row r="388" spans="1:2" x14ac:dyDescent="0.7">
      <c r="A388">
        <v>5.5223228931427002</v>
      </c>
      <c r="B388">
        <v>0.99220257845256898</v>
      </c>
    </row>
    <row r="389" spans="1:2" x14ac:dyDescent="0.7">
      <c r="A389">
        <v>5.5365910530090297</v>
      </c>
      <c r="B389">
        <v>1.01873148684852</v>
      </c>
    </row>
    <row r="390" spans="1:2" x14ac:dyDescent="0.7">
      <c r="A390">
        <v>5.5508189201354901</v>
      </c>
      <c r="B390">
        <v>1.0150198967867301</v>
      </c>
    </row>
    <row r="391" spans="1:2" x14ac:dyDescent="0.7">
      <c r="A391">
        <v>5.5650749206542898</v>
      </c>
      <c r="B391">
        <v>1.01479378945093</v>
      </c>
    </row>
    <row r="392" spans="1:2" x14ac:dyDescent="0.7">
      <c r="A392">
        <v>5.5794649124145499</v>
      </c>
      <c r="B392">
        <v>1.0197739878529</v>
      </c>
    </row>
    <row r="393" spans="1:2" x14ac:dyDescent="0.7">
      <c r="A393">
        <v>5.5936958789825404</v>
      </c>
      <c r="B393">
        <v>1.0213887623956901</v>
      </c>
    </row>
    <row r="394" spans="1:2" x14ac:dyDescent="0.7">
      <c r="A394">
        <v>5.6079380512237504</v>
      </c>
      <c r="B394">
        <v>1.0125475401372701</v>
      </c>
    </row>
    <row r="395" spans="1:2" x14ac:dyDescent="0.7">
      <c r="A395">
        <v>5.6221868991851798</v>
      </c>
      <c r="B395">
        <v>1.01574967426066</v>
      </c>
    </row>
    <row r="396" spans="1:2" x14ac:dyDescent="0.7">
      <c r="A396">
        <v>5.6364638805389404</v>
      </c>
      <c r="B396">
        <v>1.0210781128319999</v>
      </c>
    </row>
    <row r="397" spans="1:2" x14ac:dyDescent="0.7">
      <c r="A397">
        <v>5.6508059501647896</v>
      </c>
      <c r="B397">
        <v>1.01788571444304</v>
      </c>
    </row>
    <row r="398" spans="1:2" x14ac:dyDescent="0.7">
      <c r="A398">
        <v>5.6650519371032697</v>
      </c>
      <c r="B398">
        <v>1.0148769851892501</v>
      </c>
    </row>
    <row r="399" spans="1:2" x14ac:dyDescent="0.7">
      <c r="A399">
        <v>5.6792819499969402</v>
      </c>
      <c r="B399">
        <v>1.0169094766353599</v>
      </c>
    </row>
    <row r="400" spans="1:2" x14ac:dyDescent="0.7">
      <c r="A400">
        <v>5.6934959888458199</v>
      </c>
      <c r="B400">
        <v>1.01573042689174</v>
      </c>
    </row>
    <row r="401" spans="1:2" x14ac:dyDescent="0.7">
      <c r="A401">
        <v>5.7077958583831698</v>
      </c>
      <c r="B401">
        <v>0.99254733791892702</v>
      </c>
    </row>
    <row r="402" spans="1:2" x14ac:dyDescent="0.7">
      <c r="A402">
        <v>5.7220499515533403</v>
      </c>
      <c r="B402">
        <v>1.01421155142738</v>
      </c>
    </row>
    <row r="403" spans="1:2" x14ac:dyDescent="0.7">
      <c r="A403">
        <v>5.7362940311431796</v>
      </c>
      <c r="B403">
        <v>0.99734319974635199</v>
      </c>
    </row>
    <row r="404" spans="1:2" x14ac:dyDescent="0.7">
      <c r="A404">
        <v>5.7507388591766304</v>
      </c>
      <c r="B404">
        <v>1.0126033435874799</v>
      </c>
    </row>
    <row r="405" spans="1:2" x14ac:dyDescent="0.7">
      <c r="A405">
        <v>5.7651190757751403</v>
      </c>
      <c r="B405">
        <v>0.99513770204910901</v>
      </c>
    </row>
    <row r="406" spans="1:2" x14ac:dyDescent="0.7">
      <c r="A406">
        <v>5.7795479297637904</v>
      </c>
      <c r="B406">
        <v>1.02346973514023</v>
      </c>
    </row>
    <row r="407" spans="1:2" x14ac:dyDescent="0.7">
      <c r="A407">
        <v>5.7937710285186697</v>
      </c>
      <c r="B407">
        <v>1.0141558952407299</v>
      </c>
    </row>
    <row r="408" spans="1:2" x14ac:dyDescent="0.7">
      <c r="A408">
        <v>5.8078849315643302</v>
      </c>
      <c r="B408">
        <v>1.01849107552814</v>
      </c>
    </row>
    <row r="409" spans="1:2" x14ac:dyDescent="0.7">
      <c r="A409">
        <v>5.82226085662841</v>
      </c>
      <c r="B409">
        <v>1.0218646652679</v>
      </c>
    </row>
    <row r="410" spans="1:2" x14ac:dyDescent="0.7">
      <c r="A410">
        <v>5.8364958763122496</v>
      </c>
      <c r="B410">
        <v>1.0162604178238299</v>
      </c>
    </row>
    <row r="411" spans="1:2" x14ac:dyDescent="0.7">
      <c r="A411">
        <v>5.8508129119873002</v>
      </c>
      <c r="B411">
        <v>1.0155751436174101</v>
      </c>
    </row>
    <row r="412" spans="1:2" x14ac:dyDescent="0.7">
      <c r="A412">
        <v>5.8650598526000897</v>
      </c>
      <c r="B412">
        <v>1.0478353508</v>
      </c>
    </row>
    <row r="413" spans="1:2" x14ac:dyDescent="0.7">
      <c r="A413">
        <v>5.8792979717254603</v>
      </c>
      <c r="B413">
        <v>1.017396438399</v>
      </c>
    </row>
    <row r="414" spans="1:2" x14ac:dyDescent="0.7">
      <c r="A414">
        <v>5.8935170173645002</v>
      </c>
      <c r="B414">
        <v>1.02395529424786</v>
      </c>
    </row>
    <row r="415" spans="1:2" x14ac:dyDescent="0.7">
      <c r="A415">
        <v>5.9077558517456001</v>
      </c>
      <c r="B415">
        <v>0.99606230443050203</v>
      </c>
    </row>
    <row r="416" spans="1:2" x14ac:dyDescent="0.7">
      <c r="A416">
        <v>5.9220519065856898</v>
      </c>
      <c r="B416">
        <v>1.0493983418252499</v>
      </c>
    </row>
    <row r="417" spans="1:2" x14ac:dyDescent="0.7">
      <c r="A417">
        <v>5.9363038539886404</v>
      </c>
      <c r="B417">
        <v>1.0176668622649401</v>
      </c>
    </row>
    <row r="418" spans="1:2" x14ac:dyDescent="0.7">
      <c r="A418">
        <v>5.9507210254669101</v>
      </c>
      <c r="B418">
        <v>1.01138585921508</v>
      </c>
    </row>
    <row r="419" spans="1:2" x14ac:dyDescent="0.7">
      <c r="A419">
        <v>5.9649980068206698</v>
      </c>
      <c r="B419">
        <v>1.0178053999299701</v>
      </c>
    </row>
    <row r="420" spans="1:2" x14ac:dyDescent="0.7">
      <c r="A420">
        <v>5.9793899059295601</v>
      </c>
      <c r="B420">
        <v>1.0489479721047501</v>
      </c>
    </row>
    <row r="421" spans="1:2" x14ac:dyDescent="0.7">
      <c r="A421">
        <v>5.9936249256133998</v>
      </c>
      <c r="B421">
        <v>0.99766186717818595</v>
      </c>
    </row>
    <row r="422" spans="1:2" x14ac:dyDescent="0.7">
      <c r="A422">
        <v>6.0078599452972403</v>
      </c>
      <c r="B422">
        <v>1.0162308866385501</v>
      </c>
    </row>
    <row r="423" spans="1:2" x14ac:dyDescent="0.7">
      <c r="A423">
        <v>6.0220990180969203</v>
      </c>
      <c r="B423">
        <v>1.01980259817704</v>
      </c>
    </row>
    <row r="424" spans="1:2" x14ac:dyDescent="0.7">
      <c r="A424">
        <v>6.0363788604736301</v>
      </c>
      <c r="B424">
        <v>1.0118871718034499</v>
      </c>
    </row>
    <row r="425" spans="1:2" x14ac:dyDescent="0.7">
      <c r="A425">
        <v>6.0507099628448398</v>
      </c>
      <c r="B425">
        <v>1.0137806211143701</v>
      </c>
    </row>
    <row r="426" spans="1:2" x14ac:dyDescent="0.7">
      <c r="A426">
        <v>6.0649869441986004</v>
      </c>
      <c r="B426">
        <v>1.0481325254585201</v>
      </c>
    </row>
    <row r="427" spans="1:2" x14ac:dyDescent="0.7">
      <c r="A427">
        <v>6.0792579650878897</v>
      </c>
      <c r="B427">
        <v>1.0187242609996701</v>
      </c>
    </row>
    <row r="428" spans="1:2" x14ac:dyDescent="0.7">
      <c r="A428">
        <v>6.0934898853302002</v>
      </c>
      <c r="B428">
        <v>1.0218583365198699</v>
      </c>
    </row>
    <row r="429" spans="1:2" x14ac:dyDescent="0.7">
      <c r="A429">
        <v>6.1077320575714102</v>
      </c>
      <c r="B429">
        <v>1.01647192048685</v>
      </c>
    </row>
    <row r="430" spans="1:2" x14ac:dyDescent="0.7">
      <c r="A430">
        <v>6.1220068931579501</v>
      </c>
      <c r="B430">
        <v>1.0460874527391899</v>
      </c>
    </row>
    <row r="431" spans="1:2" x14ac:dyDescent="0.7">
      <c r="A431">
        <v>6.1362578868865896</v>
      </c>
      <c r="B431">
        <v>1.0099783992345901</v>
      </c>
    </row>
    <row r="432" spans="1:2" x14ac:dyDescent="0.7">
      <c r="A432">
        <v>6.1507029533386204</v>
      </c>
      <c r="B432">
        <v>1.01707627703573</v>
      </c>
    </row>
    <row r="433" spans="1:2" x14ac:dyDescent="0.7">
      <c r="A433">
        <v>6.1649749279022199</v>
      </c>
      <c r="B433">
        <v>1.0226484853567701</v>
      </c>
    </row>
    <row r="434" spans="1:2" x14ac:dyDescent="0.7">
      <c r="A434">
        <v>6.1792860031127903</v>
      </c>
      <c r="B434">
        <v>1.0107942282137901</v>
      </c>
    </row>
    <row r="435" spans="1:2" x14ac:dyDescent="0.7">
      <c r="A435">
        <v>6.1964600086212096</v>
      </c>
      <c r="B435">
        <v>0.99949514042644705</v>
      </c>
    </row>
    <row r="436" spans="1:2" x14ac:dyDescent="0.7">
      <c r="A436">
        <v>6.2108390331268302</v>
      </c>
      <c r="B436">
        <v>1.0481371601470699</v>
      </c>
    </row>
    <row r="437" spans="1:2" x14ac:dyDescent="0.7">
      <c r="A437">
        <v>6.2249889373779297</v>
      </c>
      <c r="B437">
        <v>1.02584767645862</v>
      </c>
    </row>
    <row r="438" spans="1:2" x14ac:dyDescent="0.7">
      <c r="A438">
        <v>6.2393879890441797</v>
      </c>
      <c r="B438">
        <v>1.0459420046382999</v>
      </c>
    </row>
    <row r="439" spans="1:2" x14ac:dyDescent="0.7">
      <c r="A439">
        <v>6.2537679672241202</v>
      </c>
      <c r="B439">
        <v>1.0176161394688199</v>
      </c>
    </row>
    <row r="440" spans="1:2" x14ac:dyDescent="0.7">
      <c r="A440">
        <v>6.2680358886718697</v>
      </c>
      <c r="B440">
        <v>1.0192755016648101</v>
      </c>
    </row>
    <row r="441" spans="1:2" x14ac:dyDescent="0.7">
      <c r="A441">
        <v>6.2831790447235099</v>
      </c>
      <c r="B441">
        <v>0.99758548112168</v>
      </c>
    </row>
    <row r="442" spans="1:2" x14ac:dyDescent="0.7">
      <c r="A442">
        <v>6.2975099086761404</v>
      </c>
      <c r="B442">
        <v>0.99431523136840605</v>
      </c>
    </row>
    <row r="443" spans="1:2" x14ac:dyDescent="0.7">
      <c r="A443">
        <v>6.3117749691009504</v>
      </c>
      <c r="B443">
        <v>1.0146012354895999</v>
      </c>
    </row>
    <row r="444" spans="1:2" x14ac:dyDescent="0.7">
      <c r="A444">
        <v>6.3260359764099103</v>
      </c>
      <c r="B444">
        <v>0.99629933348766098</v>
      </c>
    </row>
    <row r="445" spans="1:2" x14ac:dyDescent="0.7">
      <c r="A445">
        <v>6.3402929306030202</v>
      </c>
      <c r="B445">
        <v>1.0179801629949701</v>
      </c>
    </row>
    <row r="446" spans="1:2" x14ac:dyDescent="0.7">
      <c r="A446">
        <v>6.3544418811798096</v>
      </c>
      <c r="B446">
        <v>0.99236404169953596</v>
      </c>
    </row>
    <row r="447" spans="1:2" x14ac:dyDescent="0.7">
      <c r="A447">
        <v>6.3687169551849303</v>
      </c>
      <c r="B447">
        <v>1.02483040174121</v>
      </c>
    </row>
    <row r="448" spans="1:2" x14ac:dyDescent="0.7">
      <c r="A448">
        <v>6.3829629421234104</v>
      </c>
      <c r="B448">
        <v>0.99436405571478004</v>
      </c>
    </row>
    <row r="449" spans="1:2" x14ac:dyDescent="0.7">
      <c r="A449">
        <v>6.3972978591918901</v>
      </c>
      <c r="B449">
        <v>0.99327139335423598</v>
      </c>
    </row>
    <row r="450" spans="1:2" x14ac:dyDescent="0.7">
      <c r="A450">
        <v>6.4118919372558496</v>
      </c>
      <c r="B450">
        <v>1.0216807947898401</v>
      </c>
    </row>
    <row r="451" spans="1:2" x14ac:dyDescent="0.7">
      <c r="A451">
        <v>6.4261319637298504</v>
      </c>
      <c r="B451">
        <v>1.0210428541906</v>
      </c>
    </row>
    <row r="452" spans="1:2" x14ac:dyDescent="0.7">
      <c r="A452">
        <v>6.4403839111328098</v>
      </c>
      <c r="B452">
        <v>1.02378775157886</v>
      </c>
    </row>
    <row r="453" spans="1:2" x14ac:dyDescent="0.7">
      <c r="A453">
        <v>6.45452785491943</v>
      </c>
      <c r="B453">
        <v>1.0173721837268299</v>
      </c>
    </row>
    <row r="454" spans="1:2" x14ac:dyDescent="0.7">
      <c r="A454">
        <v>6.4688229560851997</v>
      </c>
      <c r="B454">
        <v>1.02532089722928</v>
      </c>
    </row>
    <row r="455" spans="1:2" x14ac:dyDescent="0.7">
      <c r="A455">
        <v>6.4830780029296804</v>
      </c>
      <c r="B455">
        <v>1.01945936746152</v>
      </c>
    </row>
    <row r="456" spans="1:2" x14ac:dyDescent="0.7">
      <c r="A456">
        <v>6.4973289966583199</v>
      </c>
      <c r="B456">
        <v>1.048421287127</v>
      </c>
    </row>
    <row r="457" spans="1:2" x14ac:dyDescent="0.7">
      <c r="A457">
        <v>6.5116288661956698</v>
      </c>
      <c r="B457">
        <v>1.04919739656739</v>
      </c>
    </row>
    <row r="458" spans="1:2" x14ac:dyDescent="0.7">
      <c r="A458">
        <v>6.5258460044860804</v>
      </c>
      <c r="B458">
        <v>1.0230298285941199</v>
      </c>
    </row>
    <row r="459" spans="1:2" x14ac:dyDescent="0.7">
      <c r="A459">
        <v>6.5401208400726301</v>
      </c>
      <c r="B459">
        <v>1.02388657479816</v>
      </c>
    </row>
    <row r="460" spans="1:2" x14ac:dyDescent="0.7">
      <c r="A460">
        <v>6.5542728900909397</v>
      </c>
      <c r="B460">
        <v>1.0138502901095101</v>
      </c>
    </row>
    <row r="461" spans="1:2" x14ac:dyDescent="0.7">
      <c r="A461">
        <v>6.5685429573059002</v>
      </c>
      <c r="B461">
        <v>1.0206345182910499</v>
      </c>
    </row>
    <row r="462" spans="1:2" x14ac:dyDescent="0.7">
      <c r="A462">
        <v>6.5828659534454301</v>
      </c>
      <c r="B462">
        <v>1.01149243507818</v>
      </c>
    </row>
    <row r="463" spans="1:2" x14ac:dyDescent="0.7">
      <c r="A463">
        <v>6.5971219539642298</v>
      </c>
      <c r="B463">
        <v>1.0150665508495</v>
      </c>
    </row>
    <row r="464" spans="1:2" x14ac:dyDescent="0.7">
      <c r="A464">
        <v>6.6113409996032697</v>
      </c>
      <c r="B464">
        <v>1.0310401413981301</v>
      </c>
    </row>
    <row r="465" spans="1:2" x14ac:dyDescent="0.7">
      <c r="A465">
        <v>6.6255469322204501</v>
      </c>
      <c r="B465">
        <v>1.0181968696851</v>
      </c>
    </row>
    <row r="466" spans="1:2" x14ac:dyDescent="0.7">
      <c r="A466">
        <v>6.6398818492889404</v>
      </c>
      <c r="B466">
        <v>0.99373014178317798</v>
      </c>
    </row>
    <row r="467" spans="1:2" x14ac:dyDescent="0.7">
      <c r="A467">
        <v>6.6540720462799001</v>
      </c>
      <c r="B467">
        <v>1.01808036959286</v>
      </c>
    </row>
    <row r="468" spans="1:2" x14ac:dyDescent="0.7">
      <c r="A468">
        <v>6.6683218479156396</v>
      </c>
      <c r="B468">
        <v>1.0182797581168701</v>
      </c>
    </row>
    <row r="469" spans="1:2" x14ac:dyDescent="0.7">
      <c r="A469">
        <v>6.6826379299163801</v>
      </c>
      <c r="B469">
        <v>1.0098628102504199</v>
      </c>
    </row>
    <row r="470" spans="1:2" x14ac:dyDescent="0.7">
      <c r="A470">
        <v>6.6968910694122297</v>
      </c>
      <c r="B470">
        <v>0.99448764942185097</v>
      </c>
    </row>
    <row r="471" spans="1:2" x14ac:dyDescent="0.7">
      <c r="A471">
        <v>6.71111989021301</v>
      </c>
      <c r="B471">
        <v>1.0128841978105301</v>
      </c>
    </row>
    <row r="472" spans="1:2" x14ac:dyDescent="0.7">
      <c r="A472">
        <v>6.7252960205078098</v>
      </c>
      <c r="B472">
        <v>1.02072325262173</v>
      </c>
    </row>
    <row r="473" spans="1:2" x14ac:dyDescent="0.7">
      <c r="A473">
        <v>6.7396910190582204</v>
      </c>
      <c r="B473">
        <v>1.02457207842014</v>
      </c>
    </row>
    <row r="474" spans="1:2" x14ac:dyDescent="0.7">
      <c r="A474">
        <v>6.7538640499114901</v>
      </c>
      <c r="B474">
        <v>1.02058601627312</v>
      </c>
    </row>
    <row r="475" spans="1:2" x14ac:dyDescent="0.7">
      <c r="A475">
        <v>6.7681570053100497</v>
      </c>
      <c r="B475">
        <v>1.0143802938364199</v>
      </c>
    </row>
    <row r="476" spans="1:2" x14ac:dyDescent="0.7">
      <c r="A476">
        <v>6.7824230194091797</v>
      </c>
      <c r="B476">
        <v>0.99379641826350296</v>
      </c>
    </row>
    <row r="477" spans="1:2" x14ac:dyDescent="0.7">
      <c r="A477">
        <v>6.7966809272766104</v>
      </c>
      <c r="B477">
        <v>1.0250222843352901</v>
      </c>
    </row>
    <row r="478" spans="1:2" x14ac:dyDescent="0.7">
      <c r="A478">
        <v>6.8108880519866899</v>
      </c>
      <c r="B478">
        <v>1.0208510994176101</v>
      </c>
    </row>
    <row r="479" spans="1:2" x14ac:dyDescent="0.7">
      <c r="A479">
        <v>6.8250360488891602</v>
      </c>
      <c r="B479">
        <v>1.0266142311009701</v>
      </c>
    </row>
    <row r="480" spans="1:2" x14ac:dyDescent="0.7">
      <c r="A480">
        <v>6.8392779827117902</v>
      </c>
      <c r="B480">
        <v>1.0209645102681599</v>
      </c>
    </row>
    <row r="481" spans="1:2" x14ac:dyDescent="0.7">
      <c r="A481">
        <v>6.8534450531005797</v>
      </c>
      <c r="B481">
        <v>1.0154625982875001</v>
      </c>
    </row>
    <row r="482" spans="1:2" x14ac:dyDescent="0.7">
      <c r="A482">
        <v>6.8677868843078604</v>
      </c>
      <c r="B482">
        <v>1.0214118421196301</v>
      </c>
    </row>
    <row r="483" spans="1:2" x14ac:dyDescent="0.7">
      <c r="A483">
        <v>6.8820509910583496</v>
      </c>
      <c r="B483">
        <v>1.02139459802623</v>
      </c>
    </row>
    <row r="484" spans="1:2" x14ac:dyDescent="0.7">
      <c r="A484">
        <v>6.8963000774383501</v>
      </c>
      <c r="B484">
        <v>1.01847896129843</v>
      </c>
    </row>
    <row r="485" spans="1:2" x14ac:dyDescent="0.7">
      <c r="A485">
        <v>6.9105958938598597</v>
      </c>
      <c r="B485">
        <v>1.01810425612531</v>
      </c>
    </row>
    <row r="486" spans="1:2" x14ac:dyDescent="0.7">
      <c r="A486">
        <v>6.9247660636901802</v>
      </c>
      <c r="B486">
        <v>1.02188044322019</v>
      </c>
    </row>
    <row r="487" spans="1:2" x14ac:dyDescent="0.7">
      <c r="A487">
        <v>6.93902587890625</v>
      </c>
      <c r="B487">
        <v>1.0451860895971301</v>
      </c>
    </row>
    <row r="488" spans="1:2" x14ac:dyDescent="0.7">
      <c r="A488">
        <v>6.9534049034118599</v>
      </c>
      <c r="B488">
        <v>1.02154768388377</v>
      </c>
    </row>
    <row r="489" spans="1:2" x14ac:dyDescent="0.7">
      <c r="A489">
        <v>6.9680030345916704</v>
      </c>
      <c r="B489">
        <v>0.99397564251604797</v>
      </c>
    </row>
    <row r="490" spans="1:2" x14ac:dyDescent="0.7">
      <c r="A490">
        <v>6.9824068546295104</v>
      </c>
      <c r="B490">
        <v>1.01937213109102</v>
      </c>
    </row>
    <row r="491" spans="1:2" x14ac:dyDescent="0.7">
      <c r="A491">
        <v>6.9966678619384703</v>
      </c>
      <c r="B491">
        <v>1.02686017044884</v>
      </c>
    </row>
    <row r="492" spans="1:2" x14ac:dyDescent="0.7">
      <c r="A492">
        <v>7.0109779834747297</v>
      </c>
      <c r="B492">
        <v>1.02215443328208</v>
      </c>
    </row>
    <row r="493" spans="1:2" x14ac:dyDescent="0.7">
      <c r="A493">
        <v>7.0252120494842503</v>
      </c>
      <c r="B493">
        <v>1.02646805606049</v>
      </c>
    </row>
    <row r="494" spans="1:2" x14ac:dyDescent="0.7">
      <c r="A494">
        <v>7.03952884674072</v>
      </c>
      <c r="B494">
        <v>1.02370359150237</v>
      </c>
    </row>
    <row r="495" spans="1:2" x14ac:dyDescent="0.7">
      <c r="A495">
        <v>7.0536720752716002</v>
      </c>
      <c r="B495">
        <v>0.99140262347580899</v>
      </c>
    </row>
    <row r="496" spans="1:2" x14ac:dyDescent="0.7">
      <c r="A496">
        <v>7.0679669380187899</v>
      </c>
      <c r="B496">
        <v>1.0141566886714</v>
      </c>
    </row>
    <row r="497" spans="1:2" x14ac:dyDescent="0.7">
      <c r="A497">
        <v>7.0823199748992902</v>
      </c>
      <c r="B497">
        <v>1.0214296694634299</v>
      </c>
    </row>
    <row r="498" spans="1:2" x14ac:dyDescent="0.7">
      <c r="A498">
        <v>7.0965640544891304</v>
      </c>
      <c r="B498">
        <v>1.0034571433483499</v>
      </c>
    </row>
    <row r="499" spans="1:2" x14ac:dyDescent="0.7">
      <c r="A499">
        <v>7.1107869148254297</v>
      </c>
      <c r="B499">
        <v>1.04090345397443</v>
      </c>
    </row>
    <row r="500" spans="1:2" x14ac:dyDescent="0.7">
      <c r="A500">
        <v>7.1249430179595903</v>
      </c>
      <c r="B500">
        <v>1.02774524458237</v>
      </c>
    </row>
    <row r="501" spans="1:2" x14ac:dyDescent="0.7">
      <c r="A501">
        <v>7.13926100730896</v>
      </c>
      <c r="B501">
        <v>1.0231904758202399</v>
      </c>
    </row>
    <row r="502" spans="1:2" x14ac:dyDescent="0.7">
      <c r="A502">
        <v>7.1534738540649396</v>
      </c>
      <c r="B502">
        <v>0.99457371239762504</v>
      </c>
    </row>
    <row r="503" spans="1:2" x14ac:dyDescent="0.7">
      <c r="A503">
        <v>7.1677598953246999</v>
      </c>
      <c r="B503">
        <v>1.0221020379255401</v>
      </c>
    </row>
    <row r="504" spans="1:2" x14ac:dyDescent="0.7">
      <c r="A504">
        <v>7.1820180416107098</v>
      </c>
      <c r="B504">
        <v>1.0229876162803899</v>
      </c>
    </row>
    <row r="505" spans="1:2" x14ac:dyDescent="0.7">
      <c r="A505">
        <v>7.1962618827819798</v>
      </c>
      <c r="B505">
        <v>1.0175306781389799</v>
      </c>
    </row>
    <row r="506" spans="1:2" x14ac:dyDescent="0.7">
      <c r="A506">
        <v>7.2106330394744802</v>
      </c>
      <c r="B506">
        <v>1.01636686373376</v>
      </c>
    </row>
    <row r="507" spans="1:2" x14ac:dyDescent="0.7">
      <c r="A507">
        <v>7.2247989177703804</v>
      </c>
      <c r="B507">
        <v>0.99496222160735404</v>
      </c>
    </row>
    <row r="508" spans="1:2" x14ac:dyDescent="0.7">
      <c r="A508">
        <v>7.2390480041503897</v>
      </c>
      <c r="B508">
        <v>1.0262571034435299</v>
      </c>
    </row>
    <row r="509" spans="1:2" x14ac:dyDescent="0.7">
      <c r="A509">
        <v>7.2533359527587802</v>
      </c>
      <c r="B509">
        <v>1.0211546677598899</v>
      </c>
    </row>
    <row r="510" spans="1:2" x14ac:dyDescent="0.7">
      <c r="A510">
        <v>7.2676019668579102</v>
      </c>
      <c r="B510">
        <v>1.0185674737875601</v>
      </c>
    </row>
    <row r="511" spans="1:2" x14ac:dyDescent="0.7">
      <c r="A511">
        <v>7.2819368839263898</v>
      </c>
      <c r="B511">
        <v>1.01471026381841</v>
      </c>
    </row>
    <row r="512" spans="1:2" x14ac:dyDescent="0.7">
      <c r="A512">
        <v>7.2961778640746999</v>
      </c>
      <c r="B512">
        <v>1.0218440164891001</v>
      </c>
    </row>
    <row r="513" spans="1:2" x14ac:dyDescent="0.7">
      <c r="A513">
        <v>7.3103108406066797</v>
      </c>
      <c r="B513">
        <v>1.0183157562876199</v>
      </c>
    </row>
    <row r="514" spans="1:2" x14ac:dyDescent="0.7">
      <c r="A514">
        <v>7.3245499134063703</v>
      </c>
      <c r="B514">
        <v>1.01605734792631</v>
      </c>
    </row>
    <row r="515" spans="1:2" x14ac:dyDescent="0.7">
      <c r="A515">
        <v>7.3388049602508501</v>
      </c>
      <c r="B515">
        <v>1.0215819332296601</v>
      </c>
    </row>
    <row r="516" spans="1:2" x14ac:dyDescent="0.7">
      <c r="A516">
        <v>7.3531000614166198</v>
      </c>
      <c r="B516">
        <v>1.02419098933561</v>
      </c>
    </row>
    <row r="517" spans="1:2" x14ac:dyDescent="0.7">
      <c r="A517">
        <v>7.3673899173736501</v>
      </c>
      <c r="B517">
        <v>1.02378789712817</v>
      </c>
    </row>
    <row r="518" spans="1:2" x14ac:dyDescent="0.7">
      <c r="A518">
        <v>7.3816988468170104</v>
      </c>
      <c r="B518">
        <v>1.0148255356114999</v>
      </c>
    </row>
    <row r="519" spans="1:2" x14ac:dyDescent="0.7">
      <c r="A519">
        <v>7.3959450721740696</v>
      </c>
      <c r="B519">
        <v>1.0284609503725399</v>
      </c>
    </row>
    <row r="520" spans="1:2" x14ac:dyDescent="0.7">
      <c r="A520">
        <v>7.4101719856262198</v>
      </c>
      <c r="B520">
        <v>0.99356986038563699</v>
      </c>
    </row>
    <row r="521" spans="1:2" x14ac:dyDescent="0.7">
      <c r="A521">
        <v>7.4244198799133301</v>
      </c>
      <c r="B521">
        <v>1.01170799809343</v>
      </c>
    </row>
    <row r="522" spans="1:2" x14ac:dyDescent="0.7">
      <c r="A522">
        <v>7.4386608600616402</v>
      </c>
      <c r="B522">
        <v>1.0212382499644499</v>
      </c>
    </row>
    <row r="523" spans="1:2" x14ac:dyDescent="0.7">
      <c r="A523">
        <v>7.4528939723968497</v>
      </c>
      <c r="B523">
        <v>1.0466878353598299</v>
      </c>
    </row>
    <row r="524" spans="1:2" x14ac:dyDescent="0.7">
      <c r="A524">
        <v>7.46718406677246</v>
      </c>
      <c r="B524">
        <v>1.01636387284389</v>
      </c>
    </row>
    <row r="525" spans="1:2" x14ac:dyDescent="0.7">
      <c r="A525">
        <v>7.4814908504486004</v>
      </c>
      <c r="B525">
        <v>1.02189362535213</v>
      </c>
    </row>
    <row r="526" spans="1:2" x14ac:dyDescent="0.7">
      <c r="A526">
        <v>7.4957370758056596</v>
      </c>
      <c r="B526">
        <v>0.99251839233960004</v>
      </c>
    </row>
    <row r="527" spans="1:2" x14ac:dyDescent="0.7">
      <c r="A527">
        <v>7.5100388526916504</v>
      </c>
      <c r="B527">
        <v>1.0276142532980099</v>
      </c>
    </row>
    <row r="528" spans="1:2" x14ac:dyDescent="0.7">
      <c r="A528">
        <v>7.5242769718170104</v>
      </c>
      <c r="B528">
        <v>1.01303015592677</v>
      </c>
    </row>
    <row r="529" spans="1:2" x14ac:dyDescent="0.7">
      <c r="A529">
        <v>7.5385138988494802</v>
      </c>
      <c r="B529">
        <v>1.0115149156410701</v>
      </c>
    </row>
    <row r="530" spans="1:2" x14ac:dyDescent="0.7">
      <c r="A530">
        <v>7.5527749061584402</v>
      </c>
      <c r="B530">
        <v>0.995064326895443</v>
      </c>
    </row>
    <row r="531" spans="1:2" x14ac:dyDescent="0.7">
      <c r="A531">
        <v>7.5669319629669101</v>
      </c>
      <c r="B531">
        <v>1.0217011843435899</v>
      </c>
    </row>
    <row r="532" spans="1:2" x14ac:dyDescent="0.7">
      <c r="A532">
        <v>7.5811960697174001</v>
      </c>
      <c r="B532">
        <v>1.0217649756412801</v>
      </c>
    </row>
    <row r="533" spans="1:2" x14ac:dyDescent="0.7">
      <c r="A533">
        <v>7.5954110622405997</v>
      </c>
      <c r="B533">
        <v>1.0253202287033201</v>
      </c>
    </row>
    <row r="534" spans="1:2" x14ac:dyDescent="0.7">
      <c r="A534">
        <v>7.6097340583801198</v>
      </c>
      <c r="B534">
        <v>1.0237576224261</v>
      </c>
    </row>
    <row r="535" spans="1:2" x14ac:dyDescent="0.7">
      <c r="A535">
        <v>7.6239809989929199</v>
      </c>
      <c r="B535">
        <v>1.02137869585465</v>
      </c>
    </row>
    <row r="536" spans="1:2" x14ac:dyDescent="0.7">
      <c r="A536">
        <v>7.6382629871368399</v>
      </c>
      <c r="B536">
        <v>1.0427860857276301</v>
      </c>
    </row>
    <row r="537" spans="1:2" x14ac:dyDescent="0.7">
      <c r="A537">
        <v>7.6593298912048304</v>
      </c>
      <c r="B537">
        <v>1.0125067745970999</v>
      </c>
    </row>
    <row r="538" spans="1:2" x14ac:dyDescent="0.7">
      <c r="A538">
        <v>7.673583984375</v>
      </c>
      <c r="B538">
        <v>1.0393403907835601</v>
      </c>
    </row>
    <row r="539" spans="1:2" x14ac:dyDescent="0.7">
      <c r="A539">
        <v>7.6879248619079501</v>
      </c>
      <c r="B539">
        <v>1.0148024823003901</v>
      </c>
    </row>
    <row r="540" spans="1:2" x14ac:dyDescent="0.7">
      <c r="A540">
        <v>7.71207404136657</v>
      </c>
      <c r="B540">
        <v>1.02617358152017</v>
      </c>
    </row>
    <row r="541" spans="1:2" x14ac:dyDescent="0.7">
      <c r="A541">
        <v>7.7263019084930402</v>
      </c>
      <c r="B541">
        <v>1.04597129532393</v>
      </c>
    </row>
    <row r="542" spans="1:2" x14ac:dyDescent="0.7">
      <c r="A542">
        <v>7.7500889301300004</v>
      </c>
      <c r="B542">
        <v>1.0197799496209701</v>
      </c>
    </row>
    <row r="543" spans="1:2" x14ac:dyDescent="0.7">
      <c r="A543">
        <v>7.7643439769744802</v>
      </c>
      <c r="B543">
        <v>1.0244716049921101</v>
      </c>
    </row>
    <row r="544" spans="1:2" x14ac:dyDescent="0.7">
      <c r="A544">
        <v>7.7784869670867902</v>
      </c>
      <c r="B544">
        <v>1.01529468153243</v>
      </c>
    </row>
    <row r="545" spans="1:2" x14ac:dyDescent="0.7">
      <c r="A545">
        <v>7.7929818630218497</v>
      </c>
      <c r="B545">
        <v>1.01983477287379</v>
      </c>
    </row>
    <row r="546" spans="1:2" x14ac:dyDescent="0.7">
      <c r="A546">
        <v>7.8071019649505597</v>
      </c>
      <c r="B546">
        <v>0.99417716747940399</v>
      </c>
    </row>
    <row r="547" spans="1:2" x14ac:dyDescent="0.7">
      <c r="A547">
        <v>7.8312458992004297</v>
      </c>
      <c r="B547">
        <v>1.01757510838271</v>
      </c>
    </row>
    <row r="548" spans="1:2" x14ac:dyDescent="0.7">
      <c r="A548">
        <v>7.8454918861389098</v>
      </c>
      <c r="B548">
        <v>1.0145742703189</v>
      </c>
    </row>
    <row r="549" spans="1:2" x14ac:dyDescent="0.7">
      <c r="A549">
        <v>7.8597750663757298</v>
      </c>
      <c r="B549">
        <v>1.0210038581162499</v>
      </c>
    </row>
    <row r="550" spans="1:2" x14ac:dyDescent="0.7">
      <c r="A550">
        <v>7.8739938735961896</v>
      </c>
      <c r="B550">
        <v>0.992502417861722</v>
      </c>
    </row>
    <row r="551" spans="1:2" x14ac:dyDescent="0.7">
      <c r="A551">
        <v>7.8880698680877597</v>
      </c>
      <c r="B551">
        <v>1.0251205815356099</v>
      </c>
    </row>
    <row r="552" spans="1:2" x14ac:dyDescent="0.7">
      <c r="A552">
        <v>7.9022309780120796</v>
      </c>
      <c r="B552">
        <v>1.0120191091421999</v>
      </c>
    </row>
    <row r="553" spans="1:2" x14ac:dyDescent="0.7">
      <c r="A553">
        <v>7.9164688587188703</v>
      </c>
      <c r="B553">
        <v>1.0144339106124101</v>
      </c>
    </row>
    <row r="554" spans="1:2" x14ac:dyDescent="0.7">
      <c r="A554">
        <v>7.9304749965667698</v>
      </c>
      <c r="B554">
        <v>1.0490228624897999</v>
      </c>
    </row>
    <row r="555" spans="1:2" x14ac:dyDescent="0.7">
      <c r="A555">
        <v>7.9446320533752397</v>
      </c>
      <c r="B555">
        <v>1.0425113718066601</v>
      </c>
    </row>
    <row r="556" spans="1:2" x14ac:dyDescent="0.7">
      <c r="A556">
        <v>7.9588038921356201</v>
      </c>
      <c r="B556">
        <v>0.99438386650616095</v>
      </c>
    </row>
    <row r="557" spans="1:2" x14ac:dyDescent="0.7">
      <c r="A557">
        <v>7.9727900028228698</v>
      </c>
      <c r="B557">
        <v>1.0179764156682301</v>
      </c>
    </row>
    <row r="558" spans="1:2" x14ac:dyDescent="0.7">
      <c r="A558">
        <v>7.98693799972534</v>
      </c>
      <c r="B558">
        <v>1.0214239215649701</v>
      </c>
    </row>
    <row r="559" spans="1:2" x14ac:dyDescent="0.7">
      <c r="A559">
        <v>8.00097203254699</v>
      </c>
      <c r="B559">
        <v>1.0202827460958499</v>
      </c>
    </row>
    <row r="560" spans="1:2" x14ac:dyDescent="0.7">
      <c r="A560">
        <v>8.0149009227752597</v>
      </c>
      <c r="B560">
        <v>1.03741464953201</v>
      </c>
    </row>
    <row r="561" spans="1:2" x14ac:dyDescent="0.7">
      <c r="A561">
        <v>8.0290989875793404</v>
      </c>
      <c r="B561">
        <v>1.0212378122263099</v>
      </c>
    </row>
    <row r="562" spans="1:2" x14ac:dyDescent="0.7">
      <c r="A562">
        <v>8.0432150363922101</v>
      </c>
      <c r="B562">
        <v>1.01894589863387</v>
      </c>
    </row>
    <row r="563" spans="1:2" x14ac:dyDescent="0.7">
      <c r="A563">
        <v>8.0571539402008003</v>
      </c>
      <c r="B563">
        <v>1.0228705838007901</v>
      </c>
    </row>
    <row r="564" spans="1:2" x14ac:dyDescent="0.7">
      <c r="A564">
        <v>8.0714168548583896</v>
      </c>
      <c r="B564">
        <v>1.0141276839691</v>
      </c>
    </row>
    <row r="565" spans="1:2" x14ac:dyDescent="0.7">
      <c r="A565">
        <v>8.0854389667510898</v>
      </c>
      <c r="B565">
        <v>1.0292918659356101</v>
      </c>
    </row>
    <row r="566" spans="1:2" x14ac:dyDescent="0.7">
      <c r="A566">
        <v>8.0994679927825892</v>
      </c>
      <c r="B566">
        <v>1.01644051895016</v>
      </c>
    </row>
    <row r="567" spans="1:2" x14ac:dyDescent="0.7">
      <c r="A567">
        <v>8.1138188838958705</v>
      </c>
      <c r="B567">
        <v>1.02686794852066</v>
      </c>
    </row>
    <row r="568" spans="1:2" x14ac:dyDescent="0.7">
      <c r="A568">
        <v>8.1278338432311994</v>
      </c>
      <c r="B568">
        <v>0.99769185838354901</v>
      </c>
    </row>
    <row r="569" spans="1:2" x14ac:dyDescent="0.7">
      <c r="A569">
        <v>8.1418080329895002</v>
      </c>
      <c r="B569">
        <v>0.99206031524815597</v>
      </c>
    </row>
    <row r="570" spans="1:2" x14ac:dyDescent="0.7">
      <c r="A570">
        <v>8.1559829711913991</v>
      </c>
      <c r="B570">
        <v>1.02282798613174</v>
      </c>
    </row>
    <row r="571" spans="1:2" x14ac:dyDescent="0.7">
      <c r="A571">
        <v>8.1700279712677002</v>
      </c>
      <c r="B571">
        <v>1.02025923188268</v>
      </c>
    </row>
    <row r="572" spans="1:2" x14ac:dyDescent="0.7">
      <c r="A572">
        <v>8.1841490268707204</v>
      </c>
      <c r="B572">
        <v>1.0235892903989601</v>
      </c>
    </row>
    <row r="573" spans="1:2" x14ac:dyDescent="0.7">
      <c r="A573">
        <v>8.1986169815063406</v>
      </c>
      <c r="B573">
        <v>1.02888358865285</v>
      </c>
    </row>
    <row r="574" spans="1:2" x14ac:dyDescent="0.7">
      <c r="A574">
        <v>8.2125689983367902</v>
      </c>
      <c r="B574">
        <v>0.99670732337631796</v>
      </c>
    </row>
    <row r="575" spans="1:2" x14ac:dyDescent="0.7">
      <c r="A575">
        <v>8.2268588542938197</v>
      </c>
      <c r="B575">
        <v>1.02315957175855</v>
      </c>
    </row>
    <row r="576" spans="1:2" x14ac:dyDescent="0.7">
      <c r="A576">
        <v>8.2409539222717196</v>
      </c>
      <c r="B576">
        <v>1.02246131641923</v>
      </c>
    </row>
    <row r="577" spans="1:2" x14ac:dyDescent="0.7">
      <c r="A577">
        <v>8.2548439502715993</v>
      </c>
      <c r="B577">
        <v>1.0136427682214699</v>
      </c>
    </row>
    <row r="578" spans="1:2" x14ac:dyDescent="0.7">
      <c r="A578">
        <v>8.2691569328308105</v>
      </c>
      <c r="B578">
        <v>1.02244187476633</v>
      </c>
    </row>
    <row r="579" spans="1:2" x14ac:dyDescent="0.7">
      <c r="A579">
        <v>8.2832150459289497</v>
      </c>
      <c r="B579">
        <v>1.02548478920311</v>
      </c>
    </row>
    <row r="580" spans="1:2" x14ac:dyDescent="0.7">
      <c r="A580">
        <v>8.2971599102020193</v>
      </c>
      <c r="B580">
        <v>1.02100406244088</v>
      </c>
    </row>
    <row r="581" spans="1:2" x14ac:dyDescent="0.7">
      <c r="A581">
        <v>8.3113610744476301</v>
      </c>
      <c r="B581">
        <v>0.99710752471917097</v>
      </c>
    </row>
    <row r="582" spans="1:2" x14ac:dyDescent="0.7">
      <c r="A582">
        <v>8.3253550529479892</v>
      </c>
      <c r="B582">
        <v>1.0267318818096201</v>
      </c>
    </row>
    <row r="583" spans="1:2" x14ac:dyDescent="0.7">
      <c r="A583">
        <v>8.3393030166625906</v>
      </c>
      <c r="B583">
        <v>1.02486512296932</v>
      </c>
    </row>
    <row r="584" spans="1:2" x14ac:dyDescent="0.7">
      <c r="A584">
        <v>8.3534739017486501</v>
      </c>
      <c r="B584">
        <v>1.0230247888442301</v>
      </c>
    </row>
    <row r="585" spans="1:2" x14ac:dyDescent="0.7">
      <c r="A585">
        <v>8.3675270080566406</v>
      </c>
      <c r="B585">
        <v>1.01799582550039</v>
      </c>
    </row>
    <row r="586" spans="1:2" x14ac:dyDescent="0.7">
      <c r="A586">
        <v>8.3816418647766096</v>
      </c>
      <c r="B586">
        <v>1.0184638914637401</v>
      </c>
    </row>
    <row r="587" spans="1:2" x14ac:dyDescent="0.7">
      <c r="A587">
        <v>8.39578986167907</v>
      </c>
      <c r="B587">
        <v>1.0248019027017801</v>
      </c>
    </row>
    <row r="588" spans="1:2" x14ac:dyDescent="0.7">
      <c r="A588">
        <v>8.4098150730133003</v>
      </c>
      <c r="B588">
        <v>0.99146042864383599</v>
      </c>
    </row>
    <row r="589" spans="1:2" x14ac:dyDescent="0.7">
      <c r="A589">
        <v>8.4240100383758492</v>
      </c>
      <c r="B589">
        <v>0.99334517096393404</v>
      </c>
    </row>
    <row r="590" spans="1:2" x14ac:dyDescent="0.7">
      <c r="A590">
        <v>8.4385628700256294</v>
      </c>
      <c r="B590">
        <v>1.04676801220229</v>
      </c>
    </row>
    <row r="591" spans="1:2" x14ac:dyDescent="0.7">
      <c r="A591">
        <v>8.4594359397888095</v>
      </c>
      <c r="B591">
        <v>1.0319007496477299</v>
      </c>
    </row>
    <row r="592" spans="1:2" x14ac:dyDescent="0.7">
      <c r="A592">
        <v>8.4738628864288295</v>
      </c>
      <c r="B592">
        <v>1.0212906604549301</v>
      </c>
    </row>
    <row r="593" spans="1:2" x14ac:dyDescent="0.7">
      <c r="A593">
        <v>8.4881589412689191</v>
      </c>
      <c r="B593">
        <v>1.02369832217023</v>
      </c>
    </row>
    <row r="594" spans="1:2" x14ac:dyDescent="0.7">
      <c r="A594">
        <v>8.5021660327911306</v>
      </c>
      <c r="B594">
        <v>1.0282074231441301</v>
      </c>
    </row>
    <row r="595" spans="1:2" x14ac:dyDescent="0.7">
      <c r="A595">
        <v>8.5164470672607404</v>
      </c>
      <c r="B595">
        <v>1.0015364109396601</v>
      </c>
    </row>
    <row r="596" spans="1:2" x14ac:dyDescent="0.7">
      <c r="A596">
        <v>8.5304849147796595</v>
      </c>
      <c r="B596">
        <v>1.0305930270202801</v>
      </c>
    </row>
    <row r="597" spans="1:2" x14ac:dyDescent="0.7">
      <c r="A597">
        <v>8.5444200038909894</v>
      </c>
      <c r="B597">
        <v>1.0433799704486599</v>
      </c>
    </row>
    <row r="598" spans="1:2" x14ac:dyDescent="0.7">
      <c r="A598">
        <v>8.5585339069366402</v>
      </c>
      <c r="B598">
        <v>0.99462114573593996</v>
      </c>
    </row>
    <row r="599" spans="1:2" x14ac:dyDescent="0.7">
      <c r="A599">
        <v>8.5726699829101491</v>
      </c>
      <c r="B599">
        <v>1.0130570445253</v>
      </c>
    </row>
    <row r="600" spans="1:2" x14ac:dyDescent="0.7">
      <c r="A600">
        <v>8.5865979194641096</v>
      </c>
      <c r="B600">
        <v>1.01402749822601</v>
      </c>
    </row>
    <row r="601" spans="1:2" x14ac:dyDescent="0.7">
      <c r="A601">
        <v>8.6009478569030708</v>
      </c>
      <c r="B601">
        <v>1.0231514450878001</v>
      </c>
    </row>
    <row r="602" spans="1:2" x14ac:dyDescent="0.7">
      <c r="A602">
        <v>8.6152179241180402</v>
      </c>
      <c r="B602">
        <v>0.996156997168678</v>
      </c>
    </row>
    <row r="603" spans="1:2" x14ac:dyDescent="0.7">
      <c r="A603">
        <v>8.6294689178466797</v>
      </c>
      <c r="B603">
        <v>1.0119259007300201</v>
      </c>
    </row>
    <row r="604" spans="1:2" x14ac:dyDescent="0.7">
      <c r="A604">
        <v>8.6436798572540194</v>
      </c>
      <c r="B604">
        <v>0.99231367735658604</v>
      </c>
    </row>
    <row r="605" spans="1:2" x14ac:dyDescent="0.7">
      <c r="A605">
        <v>8.6579220294952393</v>
      </c>
      <c r="B605">
        <v>1.01606937370408</v>
      </c>
    </row>
    <row r="606" spans="1:2" x14ac:dyDescent="0.7">
      <c r="A606">
        <v>8.6817560195922798</v>
      </c>
      <c r="B606">
        <v>1.01587292506166</v>
      </c>
    </row>
    <row r="607" spans="1:2" x14ac:dyDescent="0.7">
      <c r="A607">
        <v>8.6958198547363192</v>
      </c>
      <c r="B607">
        <v>1.01216224759039</v>
      </c>
    </row>
    <row r="608" spans="1:2" x14ac:dyDescent="0.7">
      <c r="A608">
        <v>8.7098388671875</v>
      </c>
      <c r="B608">
        <v>1.0258365206561699</v>
      </c>
    </row>
    <row r="609" spans="1:2" x14ac:dyDescent="0.7">
      <c r="A609">
        <v>8.7239990234375</v>
      </c>
      <c r="B609">
        <v>1.02716077328209</v>
      </c>
    </row>
    <row r="610" spans="1:2" x14ac:dyDescent="0.7">
      <c r="A610">
        <v>8.7380089759826607</v>
      </c>
      <c r="B610">
        <v>1.01984134795939</v>
      </c>
    </row>
    <row r="611" spans="1:2" x14ac:dyDescent="0.7">
      <c r="A611">
        <v>8.7524199485778809</v>
      </c>
      <c r="B611">
        <v>1.01759935821814</v>
      </c>
    </row>
    <row r="612" spans="1:2" x14ac:dyDescent="0.7">
      <c r="A612">
        <v>8.76654005050659</v>
      </c>
      <c r="B612">
        <v>1.0181744781142801</v>
      </c>
    </row>
    <row r="613" spans="1:2" x14ac:dyDescent="0.7">
      <c r="A613">
        <v>8.78055691719055</v>
      </c>
      <c r="B613">
        <v>1.0214537986132299</v>
      </c>
    </row>
    <row r="614" spans="1:2" x14ac:dyDescent="0.7">
      <c r="A614">
        <v>8.7946999073028493</v>
      </c>
      <c r="B614">
        <v>1.02702375874993</v>
      </c>
    </row>
    <row r="615" spans="1:2" x14ac:dyDescent="0.7">
      <c r="A615">
        <v>8.8088128566741908</v>
      </c>
      <c r="B615">
        <v>1.02549156055483</v>
      </c>
    </row>
    <row r="616" spans="1:2" x14ac:dyDescent="0.7">
      <c r="A616">
        <v>8.8228309154510498</v>
      </c>
      <c r="B616">
        <v>1.0194826370283601</v>
      </c>
    </row>
    <row r="617" spans="1:2" x14ac:dyDescent="0.7">
      <c r="A617">
        <v>8.8370430469512904</v>
      </c>
      <c r="B617">
        <v>0.99481070668372296</v>
      </c>
    </row>
    <row r="618" spans="1:2" x14ac:dyDescent="0.7">
      <c r="A618">
        <v>8.8510890007019007</v>
      </c>
      <c r="B618">
        <v>1.0265408123169799</v>
      </c>
    </row>
    <row r="619" spans="1:2" x14ac:dyDescent="0.7">
      <c r="A619">
        <v>8.8649978637695295</v>
      </c>
      <c r="B619">
        <v>1.02048217157156</v>
      </c>
    </row>
    <row r="620" spans="1:2" x14ac:dyDescent="0.7">
      <c r="A620">
        <v>8.8793048858642507</v>
      </c>
      <c r="B620">
        <v>1.02238934839219</v>
      </c>
    </row>
    <row r="621" spans="1:2" x14ac:dyDescent="0.7">
      <c r="A621">
        <v>8.8933019638061506</v>
      </c>
      <c r="B621">
        <v>0.99901069938764697</v>
      </c>
    </row>
    <row r="622" spans="1:2" x14ac:dyDescent="0.7">
      <c r="A622">
        <v>8.9073009490966797</v>
      </c>
      <c r="B622">
        <v>1.0176281761117001</v>
      </c>
    </row>
    <row r="623" spans="1:2" x14ac:dyDescent="0.7">
      <c r="A623">
        <v>8.9216589927673304</v>
      </c>
      <c r="B623">
        <v>1.0212798050508001</v>
      </c>
    </row>
    <row r="624" spans="1:2" x14ac:dyDescent="0.7">
      <c r="A624">
        <v>8.9356729984283394</v>
      </c>
      <c r="B624">
        <v>1.0239155650140801</v>
      </c>
    </row>
    <row r="625" spans="1:2" x14ac:dyDescent="0.7">
      <c r="A625">
        <v>8.9496788978576607</v>
      </c>
      <c r="B625">
        <v>1.0452520401466401</v>
      </c>
    </row>
    <row r="626" spans="1:2" x14ac:dyDescent="0.7">
      <c r="A626">
        <v>8.9639248847961408</v>
      </c>
      <c r="B626">
        <v>1.0323492607014599</v>
      </c>
    </row>
    <row r="627" spans="1:2" x14ac:dyDescent="0.7">
      <c r="A627">
        <v>8.9779269695281894</v>
      </c>
      <c r="B627">
        <v>1.0472400370470201</v>
      </c>
    </row>
    <row r="628" spans="1:2" x14ac:dyDescent="0.7">
      <c r="A628">
        <v>8.9920458793640101</v>
      </c>
      <c r="B628">
        <v>1.0261053010729799</v>
      </c>
    </row>
    <row r="629" spans="1:2" x14ac:dyDescent="0.7">
      <c r="A629">
        <v>9.0062859058380091</v>
      </c>
      <c r="B629">
        <v>1.0234772477912499</v>
      </c>
    </row>
    <row r="630" spans="1:2" x14ac:dyDescent="0.7">
      <c r="A630">
        <v>9.0203578472137398</v>
      </c>
      <c r="B630">
        <v>1.0245354565023099</v>
      </c>
    </row>
    <row r="631" spans="1:2" x14ac:dyDescent="0.7">
      <c r="A631">
        <v>9.0345509052276594</v>
      </c>
      <c r="B631">
        <v>1.02409123515142</v>
      </c>
    </row>
    <row r="632" spans="1:2" x14ac:dyDescent="0.7">
      <c r="A632">
        <v>9.0489709377288801</v>
      </c>
      <c r="B632">
        <v>1.0225279165807999</v>
      </c>
    </row>
    <row r="633" spans="1:2" x14ac:dyDescent="0.7">
      <c r="A633">
        <v>9.0629169940948398</v>
      </c>
      <c r="B633">
        <v>1.01661589774542</v>
      </c>
    </row>
    <row r="634" spans="1:2" x14ac:dyDescent="0.7">
      <c r="A634">
        <v>9.0771019458770699</v>
      </c>
      <c r="B634">
        <v>1.0206711633804499</v>
      </c>
    </row>
    <row r="635" spans="1:2" x14ac:dyDescent="0.7">
      <c r="A635">
        <v>9.09118604660034</v>
      </c>
      <c r="B635">
        <v>1.01786706377037</v>
      </c>
    </row>
    <row r="636" spans="1:2" x14ac:dyDescent="0.7">
      <c r="A636">
        <v>9.1050858497619593</v>
      </c>
      <c r="B636">
        <v>1.0466408823617599</v>
      </c>
    </row>
    <row r="637" spans="1:2" x14ac:dyDescent="0.7">
      <c r="A637">
        <v>9.1193058490753103</v>
      </c>
      <c r="B637">
        <v>1.021638701763</v>
      </c>
    </row>
    <row r="638" spans="1:2" x14ac:dyDescent="0.7">
      <c r="A638">
        <v>9.1333279609680105</v>
      </c>
      <c r="B638">
        <v>1.04795977628297</v>
      </c>
    </row>
    <row r="639" spans="1:2" x14ac:dyDescent="0.7">
      <c r="A639">
        <v>9.1472239494323695</v>
      </c>
      <c r="B639">
        <v>1.04607514527964</v>
      </c>
    </row>
    <row r="640" spans="1:2" x14ac:dyDescent="0.7">
      <c r="A640">
        <v>9.1614439487457204</v>
      </c>
      <c r="B640">
        <v>1.01597034745048</v>
      </c>
    </row>
    <row r="641" spans="1:2" x14ac:dyDescent="0.7">
      <c r="A641">
        <v>9.1754350662231392</v>
      </c>
      <c r="B641">
        <v>1.0305541609737201</v>
      </c>
    </row>
    <row r="642" spans="1:2" x14ac:dyDescent="0.7">
      <c r="A642">
        <v>9.1893188953399605</v>
      </c>
      <c r="B642">
        <v>1.01860316920998</v>
      </c>
    </row>
    <row r="643" spans="1:2" x14ac:dyDescent="0.7">
      <c r="A643">
        <v>9.2036478519439697</v>
      </c>
      <c r="B643">
        <v>1.0212804178589501</v>
      </c>
    </row>
    <row r="644" spans="1:2" x14ac:dyDescent="0.7">
      <c r="A644">
        <v>9.2176530361175502</v>
      </c>
      <c r="B644">
        <v>1.0230834872819501</v>
      </c>
    </row>
    <row r="645" spans="1:2" x14ac:dyDescent="0.7">
      <c r="A645">
        <v>9.2416579723358101</v>
      </c>
      <c r="B645">
        <v>1.0147964912904901</v>
      </c>
    </row>
    <row r="646" spans="1:2" x14ac:dyDescent="0.7">
      <c r="A646">
        <v>9.2556750774383492</v>
      </c>
      <c r="B646">
        <v>1.02378588854585</v>
      </c>
    </row>
    <row r="647" spans="1:2" x14ac:dyDescent="0.7">
      <c r="A647">
        <v>9.2697110176086408</v>
      </c>
      <c r="B647">
        <v>1.0224421370999399</v>
      </c>
    </row>
    <row r="648" spans="1:2" x14ac:dyDescent="0.7">
      <c r="A648">
        <v>9.2840180397033691</v>
      </c>
      <c r="B648">
        <v>1.02857595600728</v>
      </c>
    </row>
    <row r="649" spans="1:2" x14ac:dyDescent="0.7">
      <c r="A649">
        <v>9.2980258464813197</v>
      </c>
      <c r="B649">
        <v>1.0392177437132299</v>
      </c>
    </row>
    <row r="650" spans="1:2" x14ac:dyDescent="0.7">
      <c r="A650">
        <v>9.3122239112854004</v>
      </c>
      <c r="B650">
        <v>1.0147573726505501</v>
      </c>
    </row>
    <row r="651" spans="1:2" x14ac:dyDescent="0.7">
      <c r="A651">
        <v>9.32635498046875</v>
      </c>
      <c r="B651">
        <v>0.99469581195451595</v>
      </c>
    </row>
    <row r="652" spans="1:2" x14ac:dyDescent="0.7">
      <c r="A652">
        <v>9.3403990268707204</v>
      </c>
      <c r="B652">
        <v>0.99447982786998401</v>
      </c>
    </row>
    <row r="653" spans="1:2" x14ac:dyDescent="0.7">
      <c r="A653">
        <v>9.3546760082244802</v>
      </c>
      <c r="B653">
        <v>1.0137641291450901</v>
      </c>
    </row>
    <row r="654" spans="1:2" x14ac:dyDescent="0.7">
      <c r="A654">
        <v>9.3688828945159894</v>
      </c>
      <c r="B654">
        <v>1.0224515227692199</v>
      </c>
    </row>
    <row r="655" spans="1:2" x14ac:dyDescent="0.7">
      <c r="A655">
        <v>9.3828830718994105</v>
      </c>
      <c r="B655">
        <v>1.0165273912326001</v>
      </c>
    </row>
    <row r="656" spans="1:2" x14ac:dyDescent="0.7">
      <c r="A656">
        <v>9.3971290588378906</v>
      </c>
      <c r="B656">
        <v>1.00052658759863</v>
      </c>
    </row>
    <row r="657" spans="1:2" x14ac:dyDescent="0.7">
      <c r="A657">
        <v>9.4114580154418892</v>
      </c>
      <c r="B657">
        <v>0.99208633027204096</v>
      </c>
    </row>
    <row r="658" spans="1:2" x14ac:dyDescent="0.7">
      <c r="A658">
        <v>9.4257140159606898</v>
      </c>
      <c r="B658">
        <v>1.0196947573217301</v>
      </c>
    </row>
    <row r="659" spans="1:2" x14ac:dyDescent="0.7">
      <c r="A659">
        <v>9.4400379657745308</v>
      </c>
      <c r="B659">
        <v>1.01799922145109</v>
      </c>
    </row>
    <row r="660" spans="1:2" x14ac:dyDescent="0.7">
      <c r="A660">
        <v>9.4543039798736501</v>
      </c>
      <c r="B660">
        <v>0.993664160805807</v>
      </c>
    </row>
    <row r="661" spans="1:2" x14ac:dyDescent="0.7">
      <c r="A661">
        <v>9.4684910774230904</v>
      </c>
      <c r="B661">
        <v>1.01922231502514</v>
      </c>
    </row>
    <row r="662" spans="1:2" x14ac:dyDescent="0.7">
      <c r="A662">
        <v>9.4828898906707693</v>
      </c>
      <c r="B662">
        <v>1.04507804487909</v>
      </c>
    </row>
    <row r="663" spans="1:2" x14ac:dyDescent="0.7">
      <c r="A663">
        <v>9.4970278739929199</v>
      </c>
      <c r="B663">
        <v>1.00658939869234</v>
      </c>
    </row>
    <row r="664" spans="1:2" x14ac:dyDescent="0.7">
      <c r="A664">
        <v>9.5206420421600306</v>
      </c>
      <c r="B664">
        <v>1.04728488584263</v>
      </c>
    </row>
    <row r="665" spans="1:2" x14ac:dyDescent="0.7">
      <c r="A665">
        <v>9.5354759693145699</v>
      </c>
      <c r="B665">
        <v>1.0231878252728499</v>
      </c>
    </row>
    <row r="666" spans="1:2" x14ac:dyDescent="0.7">
      <c r="A666">
        <v>9.5495910644531197</v>
      </c>
      <c r="B666">
        <v>1.0459706115040499</v>
      </c>
    </row>
    <row r="667" spans="1:2" x14ac:dyDescent="0.7">
      <c r="A667">
        <v>9.5637669563293404</v>
      </c>
      <c r="B667">
        <v>0.99259360705555</v>
      </c>
    </row>
    <row r="668" spans="1:2" x14ac:dyDescent="0.7">
      <c r="A668">
        <v>9.5777919292449898</v>
      </c>
      <c r="B668">
        <v>0.99232791297563205</v>
      </c>
    </row>
    <row r="669" spans="1:2" x14ac:dyDescent="0.7">
      <c r="A669">
        <v>9.5918118953704798</v>
      </c>
      <c r="B669">
        <v>1.0199272292956101</v>
      </c>
    </row>
    <row r="670" spans="1:2" x14ac:dyDescent="0.7">
      <c r="A670">
        <v>9.6060600280761701</v>
      </c>
      <c r="B670">
        <v>1.01873967803219</v>
      </c>
    </row>
    <row r="671" spans="1:2" x14ac:dyDescent="0.7">
      <c r="A671">
        <v>9.6200580596923793</v>
      </c>
      <c r="B671">
        <v>1.0242660895609199</v>
      </c>
    </row>
    <row r="672" spans="1:2" x14ac:dyDescent="0.7">
      <c r="A672">
        <v>9.6341660022735596</v>
      </c>
      <c r="B672">
        <v>1.0186442759131</v>
      </c>
    </row>
    <row r="673" spans="1:2" x14ac:dyDescent="0.7">
      <c r="A673">
        <v>9.6486520767211896</v>
      </c>
      <c r="B673">
        <v>1.0210873359181001</v>
      </c>
    </row>
    <row r="674" spans="1:2" x14ac:dyDescent="0.7">
      <c r="A674">
        <v>9.6625950336456299</v>
      </c>
      <c r="B674">
        <v>1.0242826452045799</v>
      </c>
    </row>
    <row r="675" spans="1:2" x14ac:dyDescent="0.7">
      <c r="A675">
        <v>9.67681884765625</v>
      </c>
      <c r="B675">
        <v>1.0189995091542801</v>
      </c>
    </row>
    <row r="676" spans="1:2" x14ac:dyDescent="0.7">
      <c r="A676">
        <v>9.6908440589904696</v>
      </c>
      <c r="B676">
        <v>1.01615275829203</v>
      </c>
    </row>
    <row r="677" spans="1:2" x14ac:dyDescent="0.7">
      <c r="A677">
        <v>9.7047789096832204</v>
      </c>
      <c r="B677">
        <v>1.01100027134153</v>
      </c>
    </row>
    <row r="678" spans="1:2" x14ac:dyDescent="0.7">
      <c r="A678">
        <v>9.7190580368041992</v>
      </c>
      <c r="B678">
        <v>1.0193361117524899</v>
      </c>
    </row>
    <row r="679" spans="1:2" x14ac:dyDescent="0.7">
      <c r="A679">
        <v>9.7331540584564191</v>
      </c>
      <c r="B679">
        <v>0.99391360585573596</v>
      </c>
    </row>
    <row r="680" spans="1:2" x14ac:dyDescent="0.7">
      <c r="A680">
        <v>9.7471289634704501</v>
      </c>
      <c r="B680">
        <v>1.0170420810804299</v>
      </c>
    </row>
    <row r="681" spans="1:2" x14ac:dyDescent="0.7">
      <c r="A681">
        <v>9.7614998817443794</v>
      </c>
      <c r="B681">
        <v>1.0172418781986601</v>
      </c>
    </row>
    <row r="682" spans="1:2" x14ac:dyDescent="0.7">
      <c r="A682">
        <v>9.7755270004272408</v>
      </c>
      <c r="B682">
        <v>1.01735671667741</v>
      </c>
    </row>
    <row r="683" spans="1:2" x14ac:dyDescent="0.7">
      <c r="A683">
        <v>9.7995798587799001</v>
      </c>
      <c r="B683">
        <v>1.0453838432382201</v>
      </c>
    </row>
    <row r="684" spans="1:2" x14ac:dyDescent="0.7">
      <c r="A684">
        <v>9.8136298656463605</v>
      </c>
      <c r="B684">
        <v>0.99333404016682902</v>
      </c>
    </row>
    <row r="685" spans="1:2" x14ac:dyDescent="0.7">
      <c r="A685">
        <v>9.8275508880615199</v>
      </c>
      <c r="B685">
        <v>1.0456186413614299</v>
      </c>
    </row>
    <row r="686" spans="1:2" x14ac:dyDescent="0.7">
      <c r="A686">
        <v>9.8417649269104004</v>
      </c>
      <c r="B686">
        <v>1.02090595272517</v>
      </c>
    </row>
    <row r="687" spans="1:2" x14ac:dyDescent="0.7">
      <c r="A687">
        <v>9.8557808399200404</v>
      </c>
      <c r="B687">
        <v>0.99204202020962895</v>
      </c>
    </row>
    <row r="688" spans="1:2" x14ac:dyDescent="0.7">
      <c r="A688">
        <v>9.8698229789733798</v>
      </c>
      <c r="B688">
        <v>1.02474719977385</v>
      </c>
    </row>
    <row r="689" spans="1:2" x14ac:dyDescent="0.7">
      <c r="A689">
        <v>9.8841979503631592</v>
      </c>
      <c r="B689">
        <v>1.0219497933270301</v>
      </c>
    </row>
    <row r="690" spans="1:2" x14ac:dyDescent="0.7">
      <c r="A690">
        <v>9.8982479572296107</v>
      </c>
      <c r="B690">
        <v>1.0448013378746599</v>
      </c>
    </row>
    <row r="691" spans="1:2" x14ac:dyDescent="0.7">
      <c r="A691">
        <v>9.9124629497528005</v>
      </c>
      <c r="B691">
        <v>0.99669341941851097</v>
      </c>
    </row>
    <row r="692" spans="1:2" x14ac:dyDescent="0.7">
      <c r="A692">
        <v>9.9266989231109601</v>
      </c>
      <c r="B692">
        <v>1.0226405294796801</v>
      </c>
    </row>
    <row r="693" spans="1:2" x14ac:dyDescent="0.7">
      <c r="A693">
        <v>9.9407050609588605</v>
      </c>
      <c r="B693">
        <v>1.0181080322537699</v>
      </c>
    </row>
    <row r="694" spans="1:2" x14ac:dyDescent="0.7">
      <c r="A694">
        <v>9.9548029899597097</v>
      </c>
      <c r="B694">
        <v>1.02348295503967</v>
      </c>
    </row>
    <row r="695" spans="1:2" x14ac:dyDescent="0.7">
      <c r="A695">
        <v>9.9692940711975098</v>
      </c>
      <c r="B695">
        <v>0.99461674109291498</v>
      </c>
    </row>
    <row r="696" spans="1:2" x14ac:dyDescent="0.7">
      <c r="A696">
        <v>9.9834139347076398</v>
      </c>
      <c r="B696">
        <v>1.0164841465931</v>
      </c>
    </row>
    <row r="697" spans="1:2" x14ac:dyDescent="0.7">
      <c r="A697">
        <v>9.9973530769348091</v>
      </c>
      <c r="B697">
        <v>1.01844703639418</v>
      </c>
    </row>
    <row r="698" spans="1:2" x14ac:dyDescent="0.7">
      <c r="A698">
        <v>10.011595964431701</v>
      </c>
      <c r="B698">
        <v>1.0195496363827099</v>
      </c>
    </row>
    <row r="699" spans="1:2" x14ac:dyDescent="0.7">
      <c r="A699">
        <v>10.0256948471069</v>
      </c>
      <c r="B699">
        <v>1.02023849218898</v>
      </c>
    </row>
    <row r="700" spans="1:2" x14ac:dyDescent="0.7">
      <c r="A700">
        <v>10.039726018905601</v>
      </c>
      <c r="B700">
        <v>1.0463632784811101</v>
      </c>
    </row>
    <row r="701" spans="1:2" x14ac:dyDescent="0.7">
      <c r="A701">
        <v>10.0538740158081</v>
      </c>
      <c r="B701">
        <v>1.04644598639498</v>
      </c>
    </row>
    <row r="702" spans="1:2" x14ac:dyDescent="0.7">
      <c r="A702">
        <v>10.067910909652699</v>
      </c>
      <c r="B702">
        <v>1.04359928459188</v>
      </c>
    </row>
    <row r="703" spans="1:2" x14ac:dyDescent="0.7">
      <c r="A703">
        <v>10.082107067108099</v>
      </c>
      <c r="B703">
        <v>1.0148632714300501</v>
      </c>
    </row>
    <row r="704" spans="1:2" x14ac:dyDescent="0.7">
      <c r="A704">
        <v>10.0963518619537</v>
      </c>
      <c r="B704">
        <v>1.0194889512915599</v>
      </c>
    </row>
    <row r="705" spans="1:2" x14ac:dyDescent="0.7">
      <c r="A705">
        <v>10.1103959083557</v>
      </c>
      <c r="B705">
        <v>1.0246261508046699</v>
      </c>
    </row>
    <row r="706" spans="1:2" x14ac:dyDescent="0.7">
      <c r="A706">
        <v>10.1246290206909</v>
      </c>
      <c r="B706">
        <v>0.99551464525272404</v>
      </c>
    </row>
    <row r="707" spans="1:2" x14ac:dyDescent="0.7">
      <c r="A707">
        <v>10.1388349533081</v>
      </c>
      <c r="B707">
        <v>1.0176826467301601</v>
      </c>
    </row>
    <row r="708" spans="1:2" x14ac:dyDescent="0.7">
      <c r="A708">
        <v>10.1528029441833</v>
      </c>
      <c r="B708">
        <v>1.0196526992194901</v>
      </c>
    </row>
    <row r="709" spans="1:2" x14ac:dyDescent="0.7">
      <c r="A709">
        <v>10.167096853256201</v>
      </c>
      <c r="B709">
        <v>1.01625927412955</v>
      </c>
    </row>
    <row r="710" spans="1:2" x14ac:dyDescent="0.7">
      <c r="A710">
        <v>10.1810798645019</v>
      </c>
      <c r="B710">
        <v>1.02124262733553</v>
      </c>
    </row>
    <row r="711" spans="1:2" x14ac:dyDescent="0.7">
      <c r="A711">
        <v>10.1950340270996</v>
      </c>
      <c r="B711">
        <v>1.0227343349501901</v>
      </c>
    </row>
    <row r="712" spans="1:2" x14ac:dyDescent="0.7">
      <c r="A712">
        <v>10.209362983703601</v>
      </c>
      <c r="B712">
        <v>1.01333871412312</v>
      </c>
    </row>
    <row r="713" spans="1:2" x14ac:dyDescent="0.7">
      <c r="A713">
        <v>10.223466873168899</v>
      </c>
      <c r="B713">
        <v>1.0485558467193901</v>
      </c>
    </row>
    <row r="714" spans="1:2" x14ac:dyDescent="0.7">
      <c r="A714">
        <v>10.237483978271401</v>
      </c>
      <c r="B714">
        <v>1.02147871493636</v>
      </c>
    </row>
    <row r="715" spans="1:2" x14ac:dyDescent="0.7">
      <c r="A715">
        <v>10.251559019088701</v>
      </c>
      <c r="B715">
        <v>1.0217467749637801</v>
      </c>
    </row>
    <row r="716" spans="1:2" x14ac:dyDescent="0.7">
      <c r="A716">
        <v>10.265565872192299</v>
      </c>
      <c r="B716">
        <v>1.0244174080822199</v>
      </c>
    </row>
    <row r="717" spans="1:2" x14ac:dyDescent="0.7">
      <c r="A717">
        <v>10.2796669006347</v>
      </c>
      <c r="B717">
        <v>1.01650856904613</v>
      </c>
    </row>
    <row r="718" spans="1:2" x14ac:dyDescent="0.7">
      <c r="A718">
        <v>10.2937340736389</v>
      </c>
      <c r="B718">
        <v>1.0168183871443499</v>
      </c>
    </row>
    <row r="719" spans="1:2" x14ac:dyDescent="0.7">
      <c r="A719">
        <v>10.307608842849699</v>
      </c>
      <c r="B719">
        <v>1.01657649732135</v>
      </c>
    </row>
    <row r="720" spans="1:2" x14ac:dyDescent="0.7">
      <c r="A720">
        <v>10.3216478824615</v>
      </c>
      <c r="B720">
        <v>1.0453325551935899</v>
      </c>
    </row>
    <row r="721" spans="1:2" x14ac:dyDescent="0.7">
      <c r="A721">
        <v>10.3356590270996</v>
      </c>
      <c r="B721">
        <v>0.99232151598221296</v>
      </c>
    </row>
    <row r="722" spans="1:2" x14ac:dyDescent="0.7">
      <c r="A722">
        <v>10.349742889404199</v>
      </c>
      <c r="B722">
        <v>1.0445700650360801</v>
      </c>
    </row>
    <row r="723" spans="1:2" x14ac:dyDescent="0.7">
      <c r="A723">
        <v>10.363777875900199</v>
      </c>
      <c r="B723">
        <v>1.04347505317372</v>
      </c>
    </row>
    <row r="724" spans="1:2" x14ac:dyDescent="0.7">
      <c r="A724">
        <v>10.3778100013732</v>
      </c>
      <c r="B724">
        <v>1.0463884561001799</v>
      </c>
    </row>
    <row r="725" spans="1:2" x14ac:dyDescent="0.7">
      <c r="A725">
        <v>10.3917798995971</v>
      </c>
      <c r="B725">
        <v>1.02515663020216</v>
      </c>
    </row>
    <row r="726" spans="1:2" x14ac:dyDescent="0.7">
      <c r="A726">
        <v>10.4057800769805</v>
      </c>
      <c r="B726">
        <v>1.0485462399529499</v>
      </c>
    </row>
    <row r="727" spans="1:2" x14ac:dyDescent="0.7">
      <c r="A727">
        <v>10.4199450016021</v>
      </c>
      <c r="B727">
        <v>1.0206750176082</v>
      </c>
    </row>
    <row r="728" spans="1:2" x14ac:dyDescent="0.7">
      <c r="A728">
        <v>10.4339590072631</v>
      </c>
      <c r="B728">
        <v>1.0261613837302199</v>
      </c>
    </row>
    <row r="729" spans="1:2" x14ac:dyDescent="0.7">
      <c r="A729">
        <v>10.447949886322</v>
      </c>
      <c r="B729">
        <v>1.0105718054422299</v>
      </c>
    </row>
    <row r="730" spans="1:2" x14ac:dyDescent="0.7">
      <c r="A730">
        <v>10.462010860443099</v>
      </c>
      <c r="B730">
        <v>1.02539975116846</v>
      </c>
    </row>
    <row r="731" spans="1:2" x14ac:dyDescent="0.7">
      <c r="A731">
        <v>10.4759938716888</v>
      </c>
      <c r="B731">
        <v>1.0242688246066201</v>
      </c>
    </row>
    <row r="732" spans="1:2" x14ac:dyDescent="0.7">
      <c r="A732">
        <v>10.4900920391082</v>
      </c>
      <c r="B732">
        <v>1.0288948562443001</v>
      </c>
    </row>
    <row r="733" spans="1:2" x14ac:dyDescent="0.7">
      <c r="A733">
        <v>10.504104852676299</v>
      </c>
      <c r="B733">
        <v>1.0203861437825299</v>
      </c>
    </row>
    <row r="734" spans="1:2" x14ac:dyDescent="0.7">
      <c r="A734">
        <v>10.5181169509887</v>
      </c>
      <c r="B734">
        <v>1.0199846158550401</v>
      </c>
    </row>
    <row r="735" spans="1:2" x14ac:dyDescent="0.7">
      <c r="A735">
        <v>10.532122850418</v>
      </c>
      <c r="B735">
        <v>1.0220037420058701</v>
      </c>
    </row>
    <row r="736" spans="1:2" x14ac:dyDescent="0.7">
      <c r="A736">
        <v>10.546128988265901</v>
      </c>
      <c r="B736">
        <v>1.02025689503686</v>
      </c>
    </row>
    <row r="737" spans="1:2" x14ac:dyDescent="0.7">
      <c r="A737">
        <v>10.5600759983062</v>
      </c>
      <c r="B737">
        <v>1.02414841748691</v>
      </c>
    </row>
    <row r="738" spans="1:2" x14ac:dyDescent="0.7">
      <c r="A738">
        <v>10.574113845825099</v>
      </c>
      <c r="B738">
        <v>1.04579551040727</v>
      </c>
    </row>
    <row r="739" spans="1:2" x14ac:dyDescent="0.7">
      <c r="A739">
        <v>10.5881540775299</v>
      </c>
      <c r="B739">
        <v>1.0152044159012299</v>
      </c>
    </row>
    <row r="740" spans="1:2" x14ac:dyDescent="0.7">
      <c r="A740">
        <v>10.602175951004</v>
      </c>
      <c r="B740">
        <v>1.0178037894757199</v>
      </c>
    </row>
    <row r="741" spans="1:2" x14ac:dyDescent="0.7">
      <c r="A741">
        <v>10.616189956665</v>
      </c>
      <c r="B741">
        <v>1.0173595874732999</v>
      </c>
    </row>
    <row r="742" spans="1:2" x14ac:dyDescent="0.7">
      <c r="A742">
        <v>10.6303169727325</v>
      </c>
      <c r="B742">
        <v>1.0223594986840701</v>
      </c>
    </row>
    <row r="743" spans="1:2" x14ac:dyDescent="0.7">
      <c r="A743">
        <v>10.6442940235137</v>
      </c>
      <c r="B743">
        <v>1.02161055126588</v>
      </c>
    </row>
    <row r="744" spans="1:2" x14ac:dyDescent="0.7">
      <c r="A744">
        <v>10.6582350730896</v>
      </c>
      <c r="B744">
        <v>1.0241292115623899</v>
      </c>
    </row>
    <row r="745" spans="1:2" x14ac:dyDescent="0.7">
      <c r="A745">
        <v>10.6722419261932</v>
      </c>
      <c r="B745">
        <v>1.01717792043555</v>
      </c>
    </row>
    <row r="746" spans="1:2" x14ac:dyDescent="0.7">
      <c r="A746">
        <v>10.6862678527832</v>
      </c>
      <c r="B746">
        <v>1.0245312095550101</v>
      </c>
    </row>
    <row r="747" spans="1:2" x14ac:dyDescent="0.7">
      <c r="A747">
        <v>10.700410842895501</v>
      </c>
      <c r="B747">
        <v>1.0449655113734699</v>
      </c>
    </row>
    <row r="748" spans="1:2" x14ac:dyDescent="0.7">
      <c r="A748">
        <v>10.714408874511699</v>
      </c>
      <c r="B748">
        <v>1.0441800916001001</v>
      </c>
    </row>
    <row r="749" spans="1:2" x14ac:dyDescent="0.7">
      <c r="A749">
        <v>10.728400945663401</v>
      </c>
      <c r="B749">
        <v>1.0470442848549799</v>
      </c>
    </row>
    <row r="750" spans="1:2" x14ac:dyDescent="0.7">
      <c r="A750">
        <v>10.742402076721101</v>
      </c>
      <c r="B750">
        <v>1.0475338243472301</v>
      </c>
    </row>
    <row r="751" spans="1:2" x14ac:dyDescent="0.7">
      <c r="A751">
        <v>10.7563989162445</v>
      </c>
      <c r="B751">
        <v>1.0247473742694999</v>
      </c>
    </row>
    <row r="752" spans="1:2" x14ac:dyDescent="0.7">
      <c r="A752">
        <v>10.7704980373382</v>
      </c>
      <c r="B752">
        <v>1.0235383661083499</v>
      </c>
    </row>
    <row r="753" spans="1:2" x14ac:dyDescent="0.7">
      <c r="A753">
        <v>10.784530878067001</v>
      </c>
      <c r="B753">
        <v>1.0232377767422201</v>
      </c>
    </row>
    <row r="754" spans="1:2" x14ac:dyDescent="0.7">
      <c r="A754">
        <v>10.798565864562899</v>
      </c>
      <c r="B754">
        <v>1.01251080707386</v>
      </c>
    </row>
    <row r="755" spans="1:2" x14ac:dyDescent="0.7">
      <c r="A755">
        <v>10.812635898590001</v>
      </c>
      <c r="B755">
        <v>1.0275083634808799</v>
      </c>
    </row>
    <row r="756" spans="1:2" x14ac:dyDescent="0.7">
      <c r="A756">
        <v>10.8265378475189</v>
      </c>
      <c r="B756">
        <v>1.0256921815226601</v>
      </c>
    </row>
    <row r="757" spans="1:2" x14ac:dyDescent="0.7">
      <c r="A757">
        <v>10.840615034103299</v>
      </c>
      <c r="B757">
        <v>1.0225580819662099</v>
      </c>
    </row>
    <row r="758" spans="1:2" x14ac:dyDescent="0.7">
      <c r="A758">
        <v>10.854620933532701</v>
      </c>
      <c r="B758">
        <v>1.0260469788286299</v>
      </c>
    </row>
    <row r="759" spans="1:2" x14ac:dyDescent="0.7">
      <c r="A759">
        <v>10.868618965148899</v>
      </c>
      <c r="B759">
        <v>1.0118202541496399</v>
      </c>
    </row>
    <row r="760" spans="1:2" x14ac:dyDescent="0.7">
      <c r="A760">
        <v>10.882668972015299</v>
      </c>
      <c r="B760">
        <v>0.98978559869667104</v>
      </c>
    </row>
    <row r="761" spans="1:2" x14ac:dyDescent="0.7">
      <c r="A761">
        <v>10.896708965301499</v>
      </c>
      <c r="B761">
        <v>0.99526530203306496</v>
      </c>
    </row>
    <row r="762" spans="1:2" x14ac:dyDescent="0.7">
      <c r="A762">
        <v>10.910985946655201</v>
      </c>
      <c r="B762">
        <v>1.0262424963097101</v>
      </c>
    </row>
    <row r="763" spans="1:2" x14ac:dyDescent="0.7">
      <c r="A763">
        <v>10.9251930713653</v>
      </c>
      <c r="B763">
        <v>1.0238060033009999</v>
      </c>
    </row>
    <row r="764" spans="1:2" x14ac:dyDescent="0.7">
      <c r="A764">
        <v>10.939516067504799</v>
      </c>
      <c r="B764">
        <v>1.0177483004502099</v>
      </c>
    </row>
    <row r="765" spans="1:2" x14ac:dyDescent="0.7">
      <c r="A765">
        <v>10.953767061233499</v>
      </c>
      <c r="B765">
        <v>1.02800697414466</v>
      </c>
    </row>
    <row r="766" spans="1:2" x14ac:dyDescent="0.7">
      <c r="A766">
        <v>10.968111991882299</v>
      </c>
      <c r="B766">
        <v>1.01620255700885</v>
      </c>
    </row>
    <row r="767" spans="1:2" x14ac:dyDescent="0.7">
      <c r="A767">
        <v>10.9824199676513</v>
      </c>
      <c r="B767">
        <v>1.02328880336395</v>
      </c>
    </row>
    <row r="768" spans="1:2" x14ac:dyDescent="0.7">
      <c r="A768">
        <v>10.99667096138</v>
      </c>
      <c r="B768">
        <v>1.0086573526789</v>
      </c>
    </row>
    <row r="769" spans="1:2" x14ac:dyDescent="0.7">
      <c r="A769">
        <v>11.010869026184</v>
      </c>
      <c r="B769">
        <v>1.00973109291397</v>
      </c>
    </row>
    <row r="770" spans="1:2" x14ac:dyDescent="0.7">
      <c r="A770">
        <v>11.0250420570373</v>
      </c>
      <c r="B770">
        <v>0.995396688065739</v>
      </c>
    </row>
    <row r="771" spans="1:2" x14ac:dyDescent="0.7">
      <c r="A771">
        <v>11.0394399166107</v>
      </c>
      <c r="B771">
        <v>1.0220947192729699</v>
      </c>
    </row>
    <row r="772" spans="1:2" x14ac:dyDescent="0.7">
      <c r="A772">
        <v>11.053591012954699</v>
      </c>
      <c r="B772">
        <v>1.01290035103373</v>
      </c>
    </row>
    <row r="773" spans="1:2" x14ac:dyDescent="0.7">
      <c r="A773">
        <v>11.0678579807281</v>
      </c>
      <c r="B773">
        <v>1.0205541572816099</v>
      </c>
    </row>
    <row r="774" spans="1:2" x14ac:dyDescent="0.7">
      <c r="A774">
        <v>11.0822279453277</v>
      </c>
      <c r="B774">
        <v>1.0374736253993799</v>
      </c>
    </row>
    <row r="775" spans="1:2" x14ac:dyDescent="0.7">
      <c r="A775">
        <v>11.096556901931701</v>
      </c>
      <c r="B775">
        <v>1.03320872083565</v>
      </c>
    </row>
    <row r="776" spans="1:2" x14ac:dyDescent="0.7">
      <c r="A776">
        <v>11.110790967941201</v>
      </c>
      <c r="B776">
        <v>1.0211915860226499</v>
      </c>
    </row>
    <row r="777" spans="1:2" x14ac:dyDescent="0.7">
      <c r="A777">
        <v>11.124940872192299</v>
      </c>
      <c r="B777">
        <v>0.99391246643185305</v>
      </c>
    </row>
    <row r="778" spans="1:2" x14ac:dyDescent="0.7">
      <c r="A778">
        <v>11.1392500400543</v>
      </c>
      <c r="B778">
        <v>1.01623895134732</v>
      </c>
    </row>
    <row r="779" spans="1:2" x14ac:dyDescent="0.7">
      <c r="A779">
        <v>11.153518915176299</v>
      </c>
      <c r="B779">
        <v>1.02014398979664</v>
      </c>
    </row>
    <row r="780" spans="1:2" x14ac:dyDescent="0.7">
      <c r="A780">
        <v>11.1678359508514</v>
      </c>
      <c r="B780">
        <v>1.0497120519176</v>
      </c>
    </row>
    <row r="781" spans="1:2" x14ac:dyDescent="0.7">
      <c r="A781">
        <v>11.182142972946099</v>
      </c>
      <c r="B781">
        <v>1.01746629916905</v>
      </c>
    </row>
    <row r="782" spans="1:2" x14ac:dyDescent="0.7">
      <c r="A782">
        <v>11.199692964553799</v>
      </c>
      <c r="B782">
        <v>1.02241348404238</v>
      </c>
    </row>
    <row r="783" spans="1:2" x14ac:dyDescent="0.7">
      <c r="A783">
        <v>11.214052915573101</v>
      </c>
      <c r="B783">
        <v>1.0222830339814399</v>
      </c>
    </row>
    <row r="784" spans="1:2" x14ac:dyDescent="0.7">
      <c r="A784">
        <v>11.228314876556301</v>
      </c>
      <c r="B784">
        <v>1.02912191970681</v>
      </c>
    </row>
    <row r="785" spans="1:2" x14ac:dyDescent="0.7">
      <c r="A785">
        <v>11.2426209449768</v>
      </c>
      <c r="B785">
        <v>1.0421332681205899</v>
      </c>
    </row>
    <row r="786" spans="1:2" x14ac:dyDescent="0.7">
      <c r="A786">
        <v>11.256873846054001</v>
      </c>
      <c r="B786">
        <v>1.0207728575614401</v>
      </c>
    </row>
    <row r="787" spans="1:2" x14ac:dyDescent="0.7">
      <c r="A787">
        <v>11.2711219787597</v>
      </c>
      <c r="B787">
        <v>1.0246057031109701</v>
      </c>
    </row>
    <row r="788" spans="1:2" x14ac:dyDescent="0.7">
      <c r="A788">
        <v>11.2854149341583</v>
      </c>
      <c r="B788">
        <v>0.99470240340601601</v>
      </c>
    </row>
    <row r="789" spans="1:2" x14ac:dyDescent="0.7">
      <c r="A789">
        <v>11.299731016159001</v>
      </c>
      <c r="B789">
        <v>1.0217692632537001</v>
      </c>
    </row>
    <row r="790" spans="1:2" x14ac:dyDescent="0.7">
      <c r="A790">
        <v>11.313894033432</v>
      </c>
      <c r="B790">
        <v>1.0115914283083001</v>
      </c>
    </row>
    <row r="791" spans="1:2" x14ac:dyDescent="0.7">
      <c r="A791">
        <v>11.3281369209289</v>
      </c>
      <c r="B791">
        <v>1.0260649289561701</v>
      </c>
    </row>
    <row r="792" spans="1:2" x14ac:dyDescent="0.7">
      <c r="A792">
        <v>11.342373847961399</v>
      </c>
      <c r="B792">
        <v>1.0412971158948101</v>
      </c>
    </row>
    <row r="793" spans="1:2" x14ac:dyDescent="0.7">
      <c r="A793">
        <v>11.356628894805899</v>
      </c>
      <c r="B793">
        <v>1.02467344362251</v>
      </c>
    </row>
    <row r="794" spans="1:2" x14ac:dyDescent="0.7">
      <c r="A794">
        <v>11.3708720207214</v>
      </c>
      <c r="B794">
        <v>0.99524143630029904</v>
      </c>
    </row>
    <row r="795" spans="1:2" x14ac:dyDescent="0.7">
      <c r="A795">
        <v>11.385190963745099</v>
      </c>
      <c r="B795">
        <v>0.99441356696834904</v>
      </c>
    </row>
    <row r="796" spans="1:2" x14ac:dyDescent="0.7">
      <c r="A796">
        <v>11.399530887603699</v>
      </c>
      <c r="B796">
        <v>1.0178456018983799</v>
      </c>
    </row>
    <row r="797" spans="1:2" x14ac:dyDescent="0.7">
      <c r="A797">
        <v>11.4136509895324</v>
      </c>
      <c r="B797">
        <v>1.02115749869369</v>
      </c>
    </row>
    <row r="798" spans="1:2" x14ac:dyDescent="0.7">
      <c r="A798">
        <v>11.4278860092163</v>
      </c>
      <c r="B798">
        <v>1.0172874928912901</v>
      </c>
    </row>
    <row r="799" spans="1:2" x14ac:dyDescent="0.7">
      <c r="A799">
        <v>11.4422509670257</v>
      </c>
      <c r="B799">
        <v>1.01178537981532</v>
      </c>
    </row>
    <row r="800" spans="1:2" x14ac:dyDescent="0.7">
      <c r="A800">
        <v>11.4565820693969</v>
      </c>
      <c r="B800">
        <v>1.0194431719972601</v>
      </c>
    </row>
    <row r="801" spans="1:2" x14ac:dyDescent="0.7">
      <c r="A801">
        <v>11.471374988555899</v>
      </c>
      <c r="B801">
        <v>1.0225149757948699</v>
      </c>
    </row>
    <row r="802" spans="1:2" x14ac:dyDescent="0.7">
      <c r="A802">
        <v>11.485759019851599</v>
      </c>
      <c r="B802">
        <v>1.0188683587340901</v>
      </c>
    </row>
    <row r="803" spans="1:2" x14ac:dyDescent="0.7">
      <c r="A803">
        <v>11.500026941299399</v>
      </c>
      <c r="B803">
        <v>1.02257883290311</v>
      </c>
    </row>
    <row r="804" spans="1:2" x14ac:dyDescent="0.7">
      <c r="A804">
        <v>11.514158010482699</v>
      </c>
      <c r="B804">
        <v>1.0172033223739501</v>
      </c>
    </row>
    <row r="805" spans="1:2" x14ac:dyDescent="0.7">
      <c r="A805">
        <v>11.5285129547119</v>
      </c>
      <c r="B805">
        <v>0.99232872385917703</v>
      </c>
    </row>
    <row r="806" spans="1:2" x14ac:dyDescent="0.7">
      <c r="A806">
        <v>11.542834043502801</v>
      </c>
      <c r="B806">
        <v>1.0133491546301301</v>
      </c>
    </row>
    <row r="807" spans="1:2" x14ac:dyDescent="0.7">
      <c r="A807">
        <v>11.556967973709099</v>
      </c>
      <c r="B807">
        <v>1.0145661042543599</v>
      </c>
    </row>
    <row r="808" spans="1:2" x14ac:dyDescent="0.7">
      <c r="A808">
        <v>11.5712518692016</v>
      </c>
      <c r="B808">
        <v>0.99291367877078895</v>
      </c>
    </row>
    <row r="809" spans="1:2" x14ac:dyDescent="0.7">
      <c r="A809">
        <v>11.5855638980865</v>
      </c>
      <c r="B809">
        <v>0.99127121915871397</v>
      </c>
    </row>
    <row r="810" spans="1:2" x14ac:dyDescent="0.7">
      <c r="A810">
        <v>11.5999159812927</v>
      </c>
      <c r="B810">
        <v>1.02265906395463</v>
      </c>
    </row>
    <row r="811" spans="1:2" x14ac:dyDescent="0.7">
      <c r="A811">
        <v>11.6140279769897</v>
      </c>
      <c r="B811">
        <v>1.0397008784826101</v>
      </c>
    </row>
    <row r="812" spans="1:2" x14ac:dyDescent="0.7">
      <c r="A812">
        <v>11.6282629966735</v>
      </c>
      <c r="B812">
        <v>1.0225538268063299</v>
      </c>
    </row>
    <row r="813" spans="1:2" x14ac:dyDescent="0.7">
      <c r="A813">
        <v>11.642566919326701</v>
      </c>
      <c r="B813">
        <v>1.0178686741245</v>
      </c>
    </row>
    <row r="814" spans="1:2" x14ac:dyDescent="0.7">
      <c r="A814">
        <v>11.6568489074707</v>
      </c>
      <c r="B814">
        <v>1.01503478286601</v>
      </c>
    </row>
    <row r="815" spans="1:2" x14ac:dyDescent="0.7">
      <c r="A815">
        <v>11.671175003051699</v>
      </c>
      <c r="B815">
        <v>1.0174995435952701</v>
      </c>
    </row>
    <row r="816" spans="1:2" x14ac:dyDescent="0.7">
      <c r="A816">
        <v>11.685466051101599</v>
      </c>
      <c r="B816">
        <v>1.0155740578420001</v>
      </c>
    </row>
    <row r="817" spans="1:2" x14ac:dyDescent="0.7">
      <c r="A817">
        <v>11.699806928634599</v>
      </c>
      <c r="B817">
        <v>1.0478386216017801</v>
      </c>
    </row>
    <row r="818" spans="1:2" x14ac:dyDescent="0.7">
      <c r="A818">
        <v>11.714045047760001</v>
      </c>
      <c r="B818">
        <v>1.0205216548291101</v>
      </c>
    </row>
    <row r="819" spans="1:2" x14ac:dyDescent="0.7">
      <c r="A819">
        <v>11.7282769680023</v>
      </c>
      <c r="B819">
        <v>1.02144405365642</v>
      </c>
    </row>
    <row r="820" spans="1:2" x14ac:dyDescent="0.7">
      <c r="A820">
        <v>11.742509841918899</v>
      </c>
      <c r="B820">
        <v>1.0473797278902399</v>
      </c>
    </row>
    <row r="821" spans="1:2" x14ac:dyDescent="0.7">
      <c r="A821">
        <v>11.756756067275999</v>
      </c>
      <c r="B821">
        <v>1.0471573064692199</v>
      </c>
    </row>
    <row r="822" spans="1:2" x14ac:dyDescent="0.7">
      <c r="A822">
        <v>11.771091938018699</v>
      </c>
      <c r="B822">
        <v>1.0218021343512</v>
      </c>
    </row>
    <row r="823" spans="1:2" x14ac:dyDescent="0.7">
      <c r="A823">
        <v>11.785398960113501</v>
      </c>
      <c r="B823">
        <v>1.01310490681833</v>
      </c>
    </row>
    <row r="824" spans="1:2" x14ac:dyDescent="0.7">
      <c r="A824">
        <v>11.7996969223022</v>
      </c>
      <c r="B824">
        <v>1.0492292947587201</v>
      </c>
    </row>
    <row r="825" spans="1:2" x14ac:dyDescent="0.7">
      <c r="A825">
        <v>11.813883066177301</v>
      </c>
      <c r="B825">
        <v>1.01906782703943</v>
      </c>
    </row>
    <row r="826" spans="1:2" x14ac:dyDescent="0.7">
      <c r="A826">
        <v>11.828172922134399</v>
      </c>
      <c r="B826">
        <v>0.99343469283963404</v>
      </c>
    </row>
    <row r="827" spans="1:2" x14ac:dyDescent="0.7">
      <c r="A827">
        <v>11.842422008514401</v>
      </c>
      <c r="B827">
        <v>1.04058282096542</v>
      </c>
    </row>
    <row r="828" spans="1:2" x14ac:dyDescent="0.7">
      <c r="A828">
        <v>11.8567039966583</v>
      </c>
      <c r="B828">
        <v>1.01407025985217</v>
      </c>
    </row>
    <row r="829" spans="1:2" x14ac:dyDescent="0.7">
      <c r="A829">
        <v>11.870954990386901</v>
      </c>
      <c r="B829">
        <v>1.01841426184924</v>
      </c>
    </row>
    <row r="830" spans="1:2" x14ac:dyDescent="0.7">
      <c r="A830">
        <v>11.8852379322052</v>
      </c>
      <c r="B830">
        <v>1.02521552634446</v>
      </c>
    </row>
    <row r="831" spans="1:2" x14ac:dyDescent="0.7">
      <c r="A831">
        <v>11.8995859622955</v>
      </c>
      <c r="B831">
        <v>1.0194614138015199</v>
      </c>
    </row>
    <row r="832" spans="1:2" x14ac:dyDescent="0.7">
      <c r="A832">
        <v>11.913759946823101</v>
      </c>
      <c r="B832">
        <v>1.02197023583721</v>
      </c>
    </row>
    <row r="833" spans="1:2" x14ac:dyDescent="0.7">
      <c r="A833">
        <v>11.9280200004577</v>
      </c>
      <c r="B833">
        <v>0.99610508931007402</v>
      </c>
    </row>
    <row r="834" spans="1:2" x14ac:dyDescent="0.7">
      <c r="A834">
        <v>11.942245006561199</v>
      </c>
      <c r="B834">
        <v>1.0194142300034399</v>
      </c>
    </row>
    <row r="835" spans="1:2" x14ac:dyDescent="0.7">
      <c r="A835">
        <v>11.956479072570801</v>
      </c>
      <c r="B835">
        <v>1.01987054082749</v>
      </c>
    </row>
    <row r="836" spans="1:2" x14ac:dyDescent="0.7">
      <c r="A836">
        <v>11.9707310199737</v>
      </c>
      <c r="B836">
        <v>1.0177417996909399</v>
      </c>
    </row>
    <row r="837" spans="1:2" x14ac:dyDescent="0.7">
      <c r="A837">
        <v>11.9850149154663</v>
      </c>
      <c r="B837">
        <v>1.0489608993170501</v>
      </c>
    </row>
    <row r="838" spans="1:2" x14ac:dyDescent="0.7">
      <c r="A838">
        <v>11.9993019104003</v>
      </c>
      <c r="B838">
        <v>1.01744119671074</v>
      </c>
    </row>
    <row r="839" spans="1:2" x14ac:dyDescent="0.7">
      <c r="A839">
        <v>12.0135200023651</v>
      </c>
      <c r="B839">
        <v>1.0488506577555801</v>
      </c>
    </row>
    <row r="840" spans="1:2" x14ac:dyDescent="0.7">
      <c r="A840">
        <v>12.0277619361877</v>
      </c>
      <c r="B840">
        <v>0.99168677723685605</v>
      </c>
    </row>
    <row r="841" spans="1:2" x14ac:dyDescent="0.7">
      <c r="A841">
        <v>12.041966915130599</v>
      </c>
      <c r="B841">
        <v>1.0198127971690101</v>
      </c>
    </row>
    <row r="842" spans="1:2" x14ac:dyDescent="0.7">
      <c r="A842">
        <v>12.056146860122601</v>
      </c>
      <c r="B842">
        <v>1.0221048662354</v>
      </c>
    </row>
    <row r="843" spans="1:2" x14ac:dyDescent="0.7">
      <c r="A843">
        <v>12.0705008506774</v>
      </c>
      <c r="B843">
        <v>1.0154292578236701</v>
      </c>
    </row>
    <row r="844" spans="1:2" x14ac:dyDescent="0.7">
      <c r="A844">
        <v>12.084775924682599</v>
      </c>
      <c r="B844">
        <v>1.02110309669518</v>
      </c>
    </row>
    <row r="845" spans="1:2" x14ac:dyDescent="0.7">
      <c r="A845">
        <v>12.0990459918975</v>
      </c>
      <c r="B845">
        <v>1.0160745946071901</v>
      </c>
    </row>
    <row r="846" spans="1:2" x14ac:dyDescent="0.7">
      <c r="A846">
        <v>12.113324880599899</v>
      </c>
      <c r="B846">
        <v>1.01733152363138</v>
      </c>
    </row>
    <row r="847" spans="1:2" x14ac:dyDescent="0.7">
      <c r="A847">
        <v>12.1276228427886</v>
      </c>
      <c r="B847">
        <v>1.02740449326943</v>
      </c>
    </row>
    <row r="848" spans="1:2" x14ac:dyDescent="0.7">
      <c r="A848">
        <v>12.1418080329895</v>
      </c>
      <c r="B848">
        <v>1.02088075968805</v>
      </c>
    </row>
    <row r="849" spans="1:2" x14ac:dyDescent="0.7">
      <c r="A849">
        <v>12.1560530662536</v>
      </c>
      <c r="B849">
        <v>1.04959825482172</v>
      </c>
    </row>
    <row r="850" spans="1:2" x14ac:dyDescent="0.7">
      <c r="A850">
        <v>12.170317888259801</v>
      </c>
      <c r="B850">
        <v>0.99182581879975196</v>
      </c>
    </row>
    <row r="851" spans="1:2" x14ac:dyDescent="0.7">
      <c r="A851">
        <v>12.184594869613599</v>
      </c>
      <c r="B851">
        <v>1.0205762046273601</v>
      </c>
    </row>
    <row r="852" spans="1:2" x14ac:dyDescent="0.7">
      <c r="A852">
        <v>12.198900938034001</v>
      </c>
      <c r="B852">
        <v>0.99117452620353697</v>
      </c>
    </row>
    <row r="853" spans="1:2" x14ac:dyDescent="0.7">
      <c r="A853">
        <v>12.213131904601999</v>
      </c>
      <c r="B853">
        <v>1.0464317180375999</v>
      </c>
    </row>
    <row r="854" spans="1:2" x14ac:dyDescent="0.7">
      <c r="A854">
        <v>12.2273769378662</v>
      </c>
      <c r="B854">
        <v>1.0106786440717901</v>
      </c>
    </row>
    <row r="855" spans="1:2" x14ac:dyDescent="0.7">
      <c r="A855">
        <v>12.2416019439697</v>
      </c>
      <c r="B855">
        <v>1.0207903749159399</v>
      </c>
    </row>
    <row r="856" spans="1:2" x14ac:dyDescent="0.7">
      <c r="A856">
        <v>12.2559139728546</v>
      </c>
      <c r="B856">
        <v>1.0293660439227299</v>
      </c>
    </row>
    <row r="857" spans="1:2" x14ac:dyDescent="0.7">
      <c r="A857">
        <v>12.2702829837799</v>
      </c>
      <c r="B857">
        <v>1.02999295579482</v>
      </c>
    </row>
    <row r="858" spans="1:2" x14ac:dyDescent="0.7">
      <c r="A858">
        <v>12.2845690250396</v>
      </c>
      <c r="B858">
        <v>1.0192483677611199</v>
      </c>
    </row>
    <row r="859" spans="1:2" x14ac:dyDescent="0.7">
      <c r="A859">
        <v>12.298855066299399</v>
      </c>
      <c r="B859">
        <v>1.04573660488062</v>
      </c>
    </row>
    <row r="860" spans="1:2" x14ac:dyDescent="0.7">
      <c r="A860">
        <v>12.313068866729701</v>
      </c>
      <c r="B860">
        <v>1.01807966703931</v>
      </c>
    </row>
    <row r="861" spans="1:2" x14ac:dyDescent="0.7">
      <c r="A861">
        <v>12.3273329734802</v>
      </c>
      <c r="B861">
        <v>1.04229054206107</v>
      </c>
    </row>
    <row r="862" spans="1:2" x14ac:dyDescent="0.7">
      <c r="A862">
        <v>12.341567993164</v>
      </c>
      <c r="B862">
        <v>1.01354997375994</v>
      </c>
    </row>
    <row r="863" spans="1:2" x14ac:dyDescent="0.7">
      <c r="A863">
        <v>12.3558099269866</v>
      </c>
      <c r="B863">
        <v>1.0174385311857901</v>
      </c>
    </row>
    <row r="864" spans="1:2" x14ac:dyDescent="0.7">
      <c r="A864">
        <v>12.370079040527299</v>
      </c>
      <c r="B864">
        <v>1.02210352497603</v>
      </c>
    </row>
    <row r="865" spans="1:2" x14ac:dyDescent="0.7">
      <c r="A865">
        <v>12.384338855743399</v>
      </c>
      <c r="B865">
        <v>1.0434090759939101</v>
      </c>
    </row>
    <row r="866" spans="1:2" x14ac:dyDescent="0.7">
      <c r="A866">
        <v>12.398647069931</v>
      </c>
      <c r="B866">
        <v>0.995955932657277</v>
      </c>
    </row>
    <row r="867" spans="1:2" x14ac:dyDescent="0.7">
      <c r="A867">
        <v>12.4129178524017</v>
      </c>
      <c r="B867">
        <v>1.0174517708672699</v>
      </c>
    </row>
    <row r="868" spans="1:2" x14ac:dyDescent="0.7">
      <c r="A868">
        <v>12.4272098541259</v>
      </c>
      <c r="B868">
        <v>1.02043591113704</v>
      </c>
    </row>
    <row r="869" spans="1:2" x14ac:dyDescent="0.7">
      <c r="A869">
        <v>12.4414069652557</v>
      </c>
      <c r="B869">
        <v>1.0126391903841501</v>
      </c>
    </row>
    <row r="870" spans="1:2" x14ac:dyDescent="0.7">
      <c r="A870">
        <v>12.45565700531</v>
      </c>
      <c r="B870">
        <v>1.0232991423522799</v>
      </c>
    </row>
    <row r="871" spans="1:2" x14ac:dyDescent="0.7">
      <c r="A871">
        <v>12.4699940681457</v>
      </c>
      <c r="B871">
        <v>0.99998325095455198</v>
      </c>
    </row>
    <row r="872" spans="1:2" x14ac:dyDescent="0.7">
      <c r="A872">
        <v>12.484519958496</v>
      </c>
      <c r="B872">
        <v>1.0237405925127501</v>
      </c>
    </row>
    <row r="873" spans="1:2" x14ac:dyDescent="0.7">
      <c r="A873">
        <v>12.4988410472869</v>
      </c>
      <c r="B873">
        <v>1.01399995937196</v>
      </c>
    </row>
    <row r="874" spans="1:2" x14ac:dyDescent="0.7">
      <c r="A874">
        <v>12.513072967529199</v>
      </c>
      <c r="B874">
        <v>1.0214551115494099</v>
      </c>
    </row>
    <row r="875" spans="1:2" x14ac:dyDescent="0.7">
      <c r="A875">
        <v>12.5273878574371</v>
      </c>
      <c r="B875">
        <v>1.02443413582945</v>
      </c>
    </row>
    <row r="876" spans="1:2" x14ac:dyDescent="0.7">
      <c r="A876">
        <v>12.5416128635406</v>
      </c>
      <c r="B876">
        <v>1.0206459061489801</v>
      </c>
    </row>
    <row r="877" spans="1:2" x14ac:dyDescent="0.7">
      <c r="A877">
        <v>12.5557360649108</v>
      </c>
      <c r="B877">
        <v>1.02287061293676</v>
      </c>
    </row>
    <row r="878" spans="1:2" x14ac:dyDescent="0.7">
      <c r="A878">
        <v>12.570009946823101</v>
      </c>
      <c r="B878">
        <v>1.0247469089477199</v>
      </c>
    </row>
    <row r="879" spans="1:2" x14ac:dyDescent="0.7">
      <c r="A879">
        <v>12.5841450691223</v>
      </c>
      <c r="B879">
        <v>1.01128684586214</v>
      </c>
    </row>
    <row r="880" spans="1:2" x14ac:dyDescent="0.7">
      <c r="A880">
        <v>12.598446846008301</v>
      </c>
      <c r="B880">
        <v>1.01798224158433</v>
      </c>
    </row>
    <row r="881" spans="1:2" x14ac:dyDescent="0.7">
      <c r="A881">
        <v>12.6127269268035</v>
      </c>
      <c r="B881">
        <v>1.0343067354109201</v>
      </c>
    </row>
    <row r="882" spans="1:2" x14ac:dyDescent="0.7">
      <c r="A882">
        <v>12.6269738674163</v>
      </c>
      <c r="B882">
        <v>1.01848220933068</v>
      </c>
    </row>
    <row r="883" spans="1:2" x14ac:dyDescent="0.7">
      <c r="A883">
        <v>12.6411950588226</v>
      </c>
      <c r="B883">
        <v>1.02106480342168</v>
      </c>
    </row>
    <row r="884" spans="1:2" x14ac:dyDescent="0.7">
      <c r="A884">
        <v>12.65545296669</v>
      </c>
      <c r="B884">
        <v>1.01992991753646</v>
      </c>
    </row>
    <row r="885" spans="1:2" x14ac:dyDescent="0.7">
      <c r="A885">
        <v>12.6707420349121</v>
      </c>
      <c r="B885">
        <v>1.0194822862348101</v>
      </c>
    </row>
    <row r="886" spans="1:2" x14ac:dyDescent="0.7">
      <c r="A886">
        <v>12.6850759983062</v>
      </c>
      <c r="B886">
        <v>1.02712354729614</v>
      </c>
    </row>
    <row r="887" spans="1:2" x14ac:dyDescent="0.7">
      <c r="A887">
        <v>12.6993310451507</v>
      </c>
      <c r="B887">
        <v>1.0231312592069599</v>
      </c>
    </row>
    <row r="888" spans="1:2" x14ac:dyDescent="0.7">
      <c r="A888">
        <v>12.7135729789733</v>
      </c>
      <c r="B888">
        <v>1.0161360115320801</v>
      </c>
    </row>
    <row r="889" spans="1:2" x14ac:dyDescent="0.7">
      <c r="A889">
        <v>12.727810859680099</v>
      </c>
      <c r="B889">
        <v>1.01601405394776</v>
      </c>
    </row>
    <row r="890" spans="1:2" x14ac:dyDescent="0.7">
      <c r="A890">
        <v>12.742191076278599</v>
      </c>
      <c r="B890">
        <v>1.0106609809429501</v>
      </c>
    </row>
    <row r="891" spans="1:2" x14ac:dyDescent="0.7">
      <c r="A891">
        <v>12.756453037261901</v>
      </c>
      <c r="B891">
        <v>1.0193659330487499</v>
      </c>
    </row>
    <row r="892" spans="1:2" x14ac:dyDescent="0.7">
      <c r="A892">
        <v>12.770704984664899</v>
      </c>
      <c r="B892">
        <v>1.0262700841613399</v>
      </c>
    </row>
    <row r="893" spans="1:2" x14ac:dyDescent="0.7">
      <c r="A893">
        <v>12.7849738597869</v>
      </c>
      <c r="B893">
        <v>1.0187787022672099</v>
      </c>
    </row>
    <row r="894" spans="1:2" x14ac:dyDescent="0.7">
      <c r="A894">
        <v>12.7993869781494</v>
      </c>
      <c r="B894">
        <v>1.0255611895435901</v>
      </c>
    </row>
    <row r="895" spans="1:2" x14ac:dyDescent="0.7">
      <c r="A895">
        <v>12.813622951507501</v>
      </c>
      <c r="B895">
        <v>1.0164575832109</v>
      </c>
    </row>
    <row r="896" spans="1:2" x14ac:dyDescent="0.7">
      <c r="A896">
        <v>12.8277840614318</v>
      </c>
      <c r="B896">
        <v>0.99494628636666704</v>
      </c>
    </row>
    <row r="897" spans="1:2" x14ac:dyDescent="0.7">
      <c r="A897">
        <v>12.8421149253845</v>
      </c>
      <c r="B897">
        <v>0.99255691619757103</v>
      </c>
    </row>
    <row r="898" spans="1:2" x14ac:dyDescent="0.7">
      <c r="A898">
        <v>12.856365919113101</v>
      </c>
      <c r="B898">
        <v>1.02324138829913</v>
      </c>
    </row>
    <row r="899" spans="1:2" x14ac:dyDescent="0.7">
      <c r="A899">
        <v>12.870648860931301</v>
      </c>
      <c r="B899">
        <v>1.04825290697906</v>
      </c>
    </row>
    <row r="900" spans="1:2" x14ac:dyDescent="0.7">
      <c r="A900">
        <v>12.884906053543</v>
      </c>
      <c r="B900">
        <v>0.99292967664674403</v>
      </c>
    </row>
    <row r="901" spans="1:2" x14ac:dyDescent="0.7">
      <c r="A901">
        <v>12.8994829654693</v>
      </c>
      <c r="B901">
        <v>1.01635448960287</v>
      </c>
    </row>
    <row r="902" spans="1:2" x14ac:dyDescent="0.7">
      <c r="A902">
        <v>12.913784980773899</v>
      </c>
      <c r="B902">
        <v>1.01004260634267</v>
      </c>
    </row>
    <row r="903" spans="1:2" x14ac:dyDescent="0.7">
      <c r="A903">
        <v>12.928032875061</v>
      </c>
      <c r="B903">
        <v>1.0119226316535701</v>
      </c>
    </row>
    <row r="904" spans="1:2" x14ac:dyDescent="0.7">
      <c r="A904">
        <v>12.942349910736</v>
      </c>
      <c r="B904">
        <v>1.02039318262265</v>
      </c>
    </row>
    <row r="905" spans="1:2" x14ac:dyDescent="0.7">
      <c r="A905">
        <v>12.9566519260406</v>
      </c>
      <c r="B905">
        <v>1.0211147128159099</v>
      </c>
    </row>
    <row r="906" spans="1:2" x14ac:dyDescent="0.7">
      <c r="A906">
        <v>12.971497058868399</v>
      </c>
      <c r="B906">
        <v>0.994825895163304</v>
      </c>
    </row>
    <row r="907" spans="1:2" x14ac:dyDescent="0.7">
      <c r="A907">
        <v>12.9859089851379</v>
      </c>
      <c r="B907">
        <v>1.01948316321845</v>
      </c>
    </row>
    <row r="908" spans="1:2" x14ac:dyDescent="0.7">
      <c r="A908">
        <v>13.0002110004425</v>
      </c>
      <c r="B908">
        <v>0.99496509711232595</v>
      </c>
    </row>
    <row r="909" spans="1:2" x14ac:dyDescent="0.7">
      <c r="A909">
        <v>13.014445066452</v>
      </c>
      <c r="B909">
        <v>1.0487487308280801</v>
      </c>
    </row>
    <row r="910" spans="1:2" x14ac:dyDescent="0.7">
      <c r="A910">
        <v>13.028739929199199</v>
      </c>
      <c r="B910">
        <v>1.0182546464442599</v>
      </c>
    </row>
    <row r="911" spans="1:2" x14ac:dyDescent="0.7">
      <c r="A911">
        <v>13.0430169105529</v>
      </c>
      <c r="B911">
        <v>0.99485675072926305</v>
      </c>
    </row>
    <row r="912" spans="1:2" x14ac:dyDescent="0.7">
      <c r="A912">
        <v>13.0571720600128</v>
      </c>
      <c r="B912">
        <v>1.0252510484431001</v>
      </c>
    </row>
    <row r="913" spans="1:2" x14ac:dyDescent="0.7">
      <c r="A913">
        <v>13.0715289115905</v>
      </c>
      <c r="B913">
        <v>1.0132787158848999</v>
      </c>
    </row>
    <row r="914" spans="1:2" x14ac:dyDescent="0.7">
      <c r="A914">
        <v>13.085793018341001</v>
      </c>
      <c r="B914">
        <v>1.028351322297</v>
      </c>
    </row>
    <row r="915" spans="1:2" x14ac:dyDescent="0.7">
      <c r="A915">
        <v>13.100069046020501</v>
      </c>
      <c r="B915">
        <v>1.0184705631850599</v>
      </c>
    </row>
    <row r="916" spans="1:2" x14ac:dyDescent="0.7">
      <c r="A916">
        <v>13.114266872406001</v>
      </c>
      <c r="B916">
        <v>1.0121080687855599</v>
      </c>
    </row>
    <row r="917" spans="1:2" x14ac:dyDescent="0.7">
      <c r="A917">
        <v>13.12850689888</v>
      </c>
      <c r="B917">
        <v>0.99284872414625602</v>
      </c>
    </row>
    <row r="918" spans="1:2" x14ac:dyDescent="0.7">
      <c r="A918">
        <v>13.142829895019499</v>
      </c>
      <c r="B918">
        <v>1.0187848453764199</v>
      </c>
    </row>
    <row r="919" spans="1:2" x14ac:dyDescent="0.7">
      <c r="A919">
        <v>13.1570899486541</v>
      </c>
      <c r="B919">
        <v>1.0190836190495101</v>
      </c>
    </row>
    <row r="920" spans="1:2" x14ac:dyDescent="0.7">
      <c r="A920">
        <v>13.1713418960571</v>
      </c>
      <c r="B920">
        <v>1.01995475420922</v>
      </c>
    </row>
    <row r="921" spans="1:2" x14ac:dyDescent="0.7">
      <c r="A921">
        <v>13.1855988502502</v>
      </c>
      <c r="B921">
        <v>0.99274798204326897</v>
      </c>
    </row>
    <row r="922" spans="1:2" x14ac:dyDescent="0.7">
      <c r="A922">
        <v>13.1999440193176</v>
      </c>
      <c r="B922">
        <v>1.0226238598221999</v>
      </c>
    </row>
    <row r="923" spans="1:2" x14ac:dyDescent="0.7">
      <c r="A923">
        <v>13.2141909599304</v>
      </c>
      <c r="B923">
        <v>1.01959853845463</v>
      </c>
    </row>
    <row r="924" spans="1:2" x14ac:dyDescent="0.7">
      <c r="A924">
        <v>13.228430032730101</v>
      </c>
      <c r="B924">
        <v>1.0076709322599799</v>
      </c>
    </row>
    <row r="925" spans="1:2" x14ac:dyDescent="0.7">
      <c r="A925">
        <v>13.2427148818969</v>
      </c>
      <c r="B925">
        <v>1.0156573363804999</v>
      </c>
    </row>
    <row r="926" spans="1:2" x14ac:dyDescent="0.7">
      <c r="A926">
        <v>13.256968021392799</v>
      </c>
      <c r="B926">
        <v>1.0121636609117</v>
      </c>
    </row>
    <row r="927" spans="1:2" x14ac:dyDescent="0.7">
      <c r="A927">
        <v>13.271226882934499</v>
      </c>
      <c r="B927">
        <v>1.0447849076959801</v>
      </c>
    </row>
    <row r="928" spans="1:2" x14ac:dyDescent="0.7">
      <c r="A928">
        <v>13.285644054412799</v>
      </c>
      <c r="B928">
        <v>1.0172766240653699</v>
      </c>
    </row>
    <row r="929" spans="1:2" x14ac:dyDescent="0.7">
      <c r="A929">
        <v>13.299975872039701</v>
      </c>
      <c r="B929">
        <v>1.0261125039887</v>
      </c>
    </row>
    <row r="930" spans="1:2" x14ac:dyDescent="0.7">
      <c r="A930">
        <v>13.3142070770263</v>
      </c>
      <c r="B930">
        <v>0.994930231054028</v>
      </c>
    </row>
    <row r="931" spans="1:2" x14ac:dyDescent="0.7">
      <c r="A931">
        <v>13.3284599781036</v>
      </c>
      <c r="B931">
        <v>1.0086198869859899</v>
      </c>
    </row>
    <row r="932" spans="1:2" x14ac:dyDescent="0.7">
      <c r="A932">
        <v>13.342845916748001</v>
      </c>
      <c r="B932">
        <v>1.01359510774199</v>
      </c>
    </row>
    <row r="933" spans="1:2" x14ac:dyDescent="0.7">
      <c r="A933">
        <v>13.3571059703826</v>
      </c>
      <c r="B933">
        <v>1.0346162647184101</v>
      </c>
    </row>
    <row r="934" spans="1:2" x14ac:dyDescent="0.7">
      <c r="A934">
        <v>13.371356010436999</v>
      </c>
      <c r="B934">
        <v>1.02291766643799</v>
      </c>
    </row>
    <row r="935" spans="1:2" x14ac:dyDescent="0.7">
      <c r="A935">
        <v>13.3856198787689</v>
      </c>
      <c r="B935">
        <v>1.0504036263838299</v>
      </c>
    </row>
    <row r="936" spans="1:2" x14ac:dyDescent="0.7">
      <c r="A936">
        <v>13.399975061416599</v>
      </c>
      <c r="B936">
        <v>1.0192479584078999</v>
      </c>
    </row>
    <row r="937" spans="1:2" x14ac:dyDescent="0.7">
      <c r="A937">
        <v>13.414258003234799</v>
      </c>
      <c r="B937">
        <v>1.02052080794095</v>
      </c>
    </row>
    <row r="938" spans="1:2" x14ac:dyDescent="0.7">
      <c r="A938">
        <v>13.4285140037536</v>
      </c>
      <c r="B938">
        <v>1.0285181505495999</v>
      </c>
    </row>
    <row r="939" spans="1:2" x14ac:dyDescent="0.7">
      <c r="A939">
        <v>13.4427938461303</v>
      </c>
      <c r="B939">
        <v>1.0228823837989001</v>
      </c>
    </row>
    <row r="940" spans="1:2" x14ac:dyDescent="0.7">
      <c r="A940">
        <v>13.4570479393005</v>
      </c>
      <c r="B940">
        <v>1.0211746300534701</v>
      </c>
    </row>
    <row r="941" spans="1:2" x14ac:dyDescent="0.7">
      <c r="A941">
        <v>13.471299886703401</v>
      </c>
      <c r="B941">
        <v>1.0147734960564501</v>
      </c>
    </row>
    <row r="942" spans="1:2" x14ac:dyDescent="0.7">
      <c r="A942">
        <v>13.485579013824401</v>
      </c>
      <c r="B942">
        <v>1.02239990052191</v>
      </c>
    </row>
    <row r="943" spans="1:2" x14ac:dyDescent="0.7">
      <c r="A943">
        <v>13.499940872192299</v>
      </c>
      <c r="B943">
        <v>1.01883232158542</v>
      </c>
    </row>
    <row r="944" spans="1:2" x14ac:dyDescent="0.7">
      <c r="A944">
        <v>13.5141720771789</v>
      </c>
      <c r="B944">
        <v>1.0122396829125899</v>
      </c>
    </row>
    <row r="945" spans="1:2" x14ac:dyDescent="0.7">
      <c r="A945">
        <v>13.52841091156</v>
      </c>
      <c r="B945">
        <v>1.01918330777593</v>
      </c>
    </row>
    <row r="946" spans="1:2" x14ac:dyDescent="0.7">
      <c r="A946">
        <v>13.542641878128</v>
      </c>
      <c r="B946">
        <v>1.0213219420494499</v>
      </c>
    </row>
    <row r="947" spans="1:2" x14ac:dyDescent="0.7">
      <c r="A947">
        <v>13.556804895400999</v>
      </c>
      <c r="B947">
        <v>1.02250576558621</v>
      </c>
    </row>
    <row r="948" spans="1:2" x14ac:dyDescent="0.7">
      <c r="A948">
        <v>13.571151971817001</v>
      </c>
      <c r="B948">
        <v>1.0218912630799299</v>
      </c>
    </row>
    <row r="949" spans="1:2" x14ac:dyDescent="0.7">
      <c r="A949">
        <v>13.585415840148899</v>
      </c>
      <c r="B949">
        <v>1.02368175707651</v>
      </c>
    </row>
    <row r="950" spans="1:2" x14ac:dyDescent="0.7">
      <c r="A950">
        <v>13.599787950515701</v>
      </c>
      <c r="B950">
        <v>1.04610055774527</v>
      </c>
    </row>
    <row r="951" spans="1:2" x14ac:dyDescent="0.7">
      <c r="A951">
        <v>13.6140849590301</v>
      </c>
      <c r="B951">
        <v>1.0495358144965501</v>
      </c>
    </row>
    <row r="952" spans="1:2" x14ac:dyDescent="0.7">
      <c r="A952">
        <v>13.6282188892364</v>
      </c>
      <c r="B952">
        <v>1.0276046827688401</v>
      </c>
    </row>
    <row r="953" spans="1:2" x14ac:dyDescent="0.7">
      <c r="A953">
        <v>13.6425030231475</v>
      </c>
      <c r="B953">
        <v>1.02448629555535</v>
      </c>
    </row>
    <row r="954" spans="1:2" x14ac:dyDescent="0.7">
      <c r="A954">
        <v>13.6567828655242</v>
      </c>
      <c r="B954">
        <v>1.02031405859181</v>
      </c>
    </row>
    <row r="955" spans="1:2" x14ac:dyDescent="0.7">
      <c r="A955">
        <v>13.6711239814758</v>
      </c>
      <c r="B955">
        <v>1.0192632505628301</v>
      </c>
    </row>
    <row r="956" spans="1:2" x14ac:dyDescent="0.7">
      <c r="A956">
        <v>13.6854648590087</v>
      </c>
      <c r="B956">
        <v>1.02334410845543</v>
      </c>
    </row>
    <row r="957" spans="1:2" x14ac:dyDescent="0.7">
      <c r="A957">
        <v>13.699835062026899</v>
      </c>
      <c r="B957">
        <v>1.04799247995801</v>
      </c>
    </row>
    <row r="958" spans="1:2" x14ac:dyDescent="0.7">
      <c r="A958">
        <v>13.714347839355399</v>
      </c>
      <c r="B958">
        <v>1.02008056458027</v>
      </c>
    </row>
    <row r="959" spans="1:2" x14ac:dyDescent="0.7">
      <c r="A959">
        <v>13.728487968444799</v>
      </c>
      <c r="B959">
        <v>1.02621331045937</v>
      </c>
    </row>
    <row r="960" spans="1:2" x14ac:dyDescent="0.7">
      <c r="A960">
        <v>13.7427978515625</v>
      </c>
      <c r="B960">
        <v>1.0141295941320601</v>
      </c>
    </row>
    <row r="961" spans="1:2" x14ac:dyDescent="0.7">
      <c r="A961">
        <v>13.757135868072501</v>
      </c>
      <c r="B961">
        <v>1.0159877422749699</v>
      </c>
    </row>
    <row r="962" spans="1:2" x14ac:dyDescent="0.7">
      <c r="A962">
        <v>13.771388053894</v>
      </c>
      <c r="B962">
        <v>1.0160722481372</v>
      </c>
    </row>
    <row r="963" spans="1:2" x14ac:dyDescent="0.7">
      <c r="A963">
        <v>13.785660028457601</v>
      </c>
      <c r="B963">
        <v>1.01476080880772</v>
      </c>
    </row>
    <row r="964" spans="1:2" x14ac:dyDescent="0.7">
      <c r="A964">
        <v>13.799968957900999</v>
      </c>
      <c r="B964">
        <v>1.0178583385345701</v>
      </c>
    </row>
    <row r="965" spans="1:2" x14ac:dyDescent="0.7">
      <c r="A965">
        <v>13.814287900924599</v>
      </c>
      <c r="B965">
        <v>1.0448719333585801</v>
      </c>
    </row>
    <row r="966" spans="1:2" x14ac:dyDescent="0.7">
      <c r="A966">
        <v>13.828387975692699</v>
      </c>
      <c r="B966">
        <v>1.0164543287090499</v>
      </c>
    </row>
    <row r="967" spans="1:2" x14ac:dyDescent="0.7">
      <c r="A967">
        <v>13.8426358699798</v>
      </c>
      <c r="B967">
        <v>1.01299441122526</v>
      </c>
    </row>
    <row r="968" spans="1:2" x14ac:dyDescent="0.7">
      <c r="A968">
        <v>13.8569018840789</v>
      </c>
      <c r="B968">
        <v>1.0183368277971001</v>
      </c>
    </row>
    <row r="969" spans="1:2" x14ac:dyDescent="0.7">
      <c r="A969">
        <v>13.871146917343101</v>
      </c>
      <c r="B969">
        <v>1.0224572648908701</v>
      </c>
    </row>
    <row r="970" spans="1:2" x14ac:dyDescent="0.7">
      <c r="A970">
        <v>13.885437965393001</v>
      </c>
      <c r="B970">
        <v>1.02094606179347</v>
      </c>
    </row>
    <row r="971" spans="1:2" x14ac:dyDescent="0.7">
      <c r="A971">
        <v>13.8998050689697</v>
      </c>
      <c r="B971">
        <v>1.0243821770985</v>
      </c>
    </row>
    <row r="972" spans="1:2" x14ac:dyDescent="0.7">
      <c r="A972">
        <v>13.914053916931101</v>
      </c>
      <c r="B972">
        <v>1.0487341243738</v>
      </c>
    </row>
    <row r="973" spans="1:2" x14ac:dyDescent="0.7">
      <c r="A973">
        <v>13.9281339645385</v>
      </c>
      <c r="B973">
        <v>1.0190165890549701</v>
      </c>
    </row>
    <row r="974" spans="1:2" x14ac:dyDescent="0.7">
      <c r="A974">
        <v>13.942342042922901</v>
      </c>
      <c r="B974">
        <v>1.0154703462667101</v>
      </c>
    </row>
    <row r="975" spans="1:2" x14ac:dyDescent="0.7">
      <c r="A975">
        <v>13.9566688537597</v>
      </c>
      <c r="B975">
        <v>1.02212970837337</v>
      </c>
    </row>
    <row r="976" spans="1:2" x14ac:dyDescent="0.7">
      <c r="A976">
        <v>13.970921993255599</v>
      </c>
      <c r="B976">
        <v>1.0475594005722</v>
      </c>
    </row>
    <row r="977" spans="1:2" x14ac:dyDescent="0.7">
      <c r="A977">
        <v>13.9851858615875</v>
      </c>
      <c r="B977">
        <v>1.01941975535663</v>
      </c>
    </row>
    <row r="978" spans="1:2" x14ac:dyDescent="0.7">
      <c r="A978">
        <v>13.9995598793029</v>
      </c>
      <c r="B978">
        <v>1.04580180828611</v>
      </c>
    </row>
    <row r="979" spans="1:2" x14ac:dyDescent="0.7">
      <c r="A979">
        <v>14.0138330459594</v>
      </c>
      <c r="B979">
        <v>1.04799654651757</v>
      </c>
    </row>
    <row r="980" spans="1:2" x14ac:dyDescent="0.7">
      <c r="A980">
        <v>14.0279619693756</v>
      </c>
      <c r="B980">
        <v>1.0162956077880101</v>
      </c>
    </row>
    <row r="981" spans="1:2" x14ac:dyDescent="0.7">
      <c r="A981">
        <v>14.0422780513763</v>
      </c>
      <c r="B981">
        <v>1.0193426608178</v>
      </c>
    </row>
    <row r="982" spans="1:2" x14ac:dyDescent="0.7">
      <c r="A982">
        <v>14.056410074234</v>
      </c>
      <c r="B982">
        <v>1.0491945844808599</v>
      </c>
    </row>
    <row r="983" spans="1:2" x14ac:dyDescent="0.7">
      <c r="A983">
        <v>14.070680856704699</v>
      </c>
      <c r="B983">
        <v>1.01892214882749</v>
      </c>
    </row>
    <row r="984" spans="1:2" x14ac:dyDescent="0.7">
      <c r="A984">
        <v>14.085006952285701</v>
      </c>
      <c r="B984">
        <v>1.01453079554977</v>
      </c>
    </row>
    <row r="985" spans="1:2" x14ac:dyDescent="0.7">
      <c r="A985">
        <v>14.0992879867553</v>
      </c>
      <c r="B985">
        <v>1.04952897110635</v>
      </c>
    </row>
    <row r="986" spans="1:2" x14ac:dyDescent="0.7">
      <c r="A986">
        <v>14.113538980484</v>
      </c>
      <c r="B986">
        <v>1.0453816195730701</v>
      </c>
    </row>
    <row r="987" spans="1:2" x14ac:dyDescent="0.7">
      <c r="A987">
        <v>14.127655982971101</v>
      </c>
      <c r="B987">
        <v>1.0187036070762301</v>
      </c>
    </row>
    <row r="988" spans="1:2" x14ac:dyDescent="0.7">
      <c r="A988">
        <v>14.1418640613555</v>
      </c>
      <c r="B988">
        <v>1.01773860786151</v>
      </c>
    </row>
    <row r="989" spans="1:2" x14ac:dyDescent="0.7">
      <c r="A989">
        <v>14.1561849117279</v>
      </c>
      <c r="B989">
        <v>1.0225889459177699</v>
      </c>
    </row>
    <row r="990" spans="1:2" x14ac:dyDescent="0.7">
      <c r="A990">
        <v>14.1705110073089</v>
      </c>
      <c r="B990">
        <v>1.0140738746698701</v>
      </c>
    </row>
    <row r="991" spans="1:2" x14ac:dyDescent="0.7">
      <c r="A991">
        <v>14.184751987457201</v>
      </c>
      <c r="B991">
        <v>1.01936113831095</v>
      </c>
    </row>
    <row r="992" spans="1:2" x14ac:dyDescent="0.7">
      <c r="A992">
        <v>14.199038028717</v>
      </c>
      <c r="B992">
        <v>1.0224025822612799</v>
      </c>
    </row>
    <row r="993" spans="1:2" x14ac:dyDescent="0.7">
      <c r="A993">
        <v>14.2133529186248</v>
      </c>
      <c r="B993">
        <v>1.0110472877472401</v>
      </c>
    </row>
    <row r="994" spans="1:2" x14ac:dyDescent="0.7">
      <c r="A994">
        <v>14.22762799263</v>
      </c>
      <c r="B994">
        <v>0.99587378971700902</v>
      </c>
    </row>
    <row r="995" spans="1:2" x14ac:dyDescent="0.7">
      <c r="A995">
        <v>14.241837024688699</v>
      </c>
      <c r="B995">
        <v>1.01767192854855</v>
      </c>
    </row>
    <row r="996" spans="1:2" x14ac:dyDescent="0.7">
      <c r="A996">
        <v>14.2560858726501</v>
      </c>
      <c r="B996">
        <v>1.02210250445142</v>
      </c>
    </row>
    <row r="997" spans="1:2" x14ac:dyDescent="0.7">
      <c r="A997">
        <v>14.270336866378701</v>
      </c>
      <c r="B997">
        <v>1.02239803495994</v>
      </c>
    </row>
    <row r="998" spans="1:2" x14ac:dyDescent="0.7">
      <c r="A998">
        <v>14.2845928668975</v>
      </c>
      <c r="B998">
        <v>0.99379500880969596</v>
      </c>
    </row>
    <row r="999" spans="1:2" x14ac:dyDescent="0.7">
      <c r="A999">
        <v>14.298949003219599</v>
      </c>
      <c r="B999">
        <v>1.02320364107478</v>
      </c>
    </row>
    <row r="1000" spans="1:2" x14ac:dyDescent="0.7">
      <c r="A1000">
        <v>14.3132259845733</v>
      </c>
      <c r="B1000">
        <v>1.0189243424904499</v>
      </c>
    </row>
    <row r="1001" spans="1:2" x14ac:dyDescent="0.7">
      <c r="A1001">
        <v>14.327383995056101</v>
      </c>
      <c r="B1001">
        <v>0.99552575166887003</v>
      </c>
    </row>
    <row r="1002" spans="1:2" x14ac:dyDescent="0.7">
      <c r="A1002">
        <v>14.341570854186999</v>
      </c>
      <c r="B1002">
        <v>0.99463807496464296</v>
      </c>
    </row>
    <row r="1003" spans="1:2" x14ac:dyDescent="0.7">
      <c r="A1003">
        <v>14.3559310436248</v>
      </c>
      <c r="B1003">
        <v>1.02540056496298</v>
      </c>
    </row>
    <row r="1004" spans="1:2" x14ac:dyDescent="0.7">
      <c r="A1004">
        <v>14.3701829910278</v>
      </c>
      <c r="B1004">
        <v>1.0272188001876701</v>
      </c>
    </row>
    <row r="1005" spans="1:2" x14ac:dyDescent="0.7">
      <c r="A1005">
        <v>14.384419918060299</v>
      </c>
      <c r="B1005">
        <v>1.01920749010705</v>
      </c>
    </row>
    <row r="1006" spans="1:2" x14ac:dyDescent="0.7">
      <c r="A1006">
        <v>14.3986990451812</v>
      </c>
      <c r="B1006">
        <v>1.0156573363804999</v>
      </c>
    </row>
    <row r="1007" spans="1:2" x14ac:dyDescent="0.7">
      <c r="A1007">
        <v>14.412940979003899</v>
      </c>
      <c r="B1007">
        <v>1.0267397479317999</v>
      </c>
    </row>
    <row r="1008" spans="1:2" x14ac:dyDescent="0.7">
      <c r="A1008">
        <v>14.427134037017799</v>
      </c>
      <c r="B1008">
        <v>1.0479916268316301</v>
      </c>
    </row>
    <row r="1009" spans="1:2" x14ac:dyDescent="0.7">
      <c r="A1009">
        <v>14.441359996795599</v>
      </c>
      <c r="B1009">
        <v>1.0393948131147701</v>
      </c>
    </row>
    <row r="1010" spans="1:2" x14ac:dyDescent="0.7">
      <c r="A1010">
        <v>14.4574859142303</v>
      </c>
      <c r="B1010">
        <v>1.01938976022218</v>
      </c>
    </row>
    <row r="1011" spans="1:2" x14ac:dyDescent="0.7">
      <c r="A1011">
        <v>14.4722230434417</v>
      </c>
      <c r="B1011">
        <v>1.0473524968941399</v>
      </c>
    </row>
    <row r="1012" spans="1:2" x14ac:dyDescent="0.7">
      <c r="A1012">
        <v>14.486613035202</v>
      </c>
      <c r="B1012">
        <v>1.00676362215483</v>
      </c>
    </row>
    <row r="1013" spans="1:2" x14ac:dyDescent="0.7">
      <c r="A1013">
        <v>14.5009610652923</v>
      </c>
      <c r="B1013">
        <v>1.0462979106803101</v>
      </c>
    </row>
    <row r="1014" spans="1:2" x14ac:dyDescent="0.7">
      <c r="A1014">
        <v>14.515222072601301</v>
      </c>
      <c r="B1014">
        <v>1.04508754094334</v>
      </c>
    </row>
    <row r="1015" spans="1:2" x14ac:dyDescent="0.7">
      <c r="A1015">
        <v>14.5295538902282</v>
      </c>
      <c r="B1015">
        <v>1.01382712643481</v>
      </c>
    </row>
    <row r="1016" spans="1:2" x14ac:dyDescent="0.7">
      <c r="A1016">
        <v>14.5437860488891</v>
      </c>
      <c r="B1016">
        <v>1.0474089499167101</v>
      </c>
    </row>
    <row r="1017" spans="1:2" x14ac:dyDescent="0.7">
      <c r="A1017">
        <v>14.557872056960999</v>
      </c>
      <c r="B1017">
        <v>1.0173869768021899</v>
      </c>
    </row>
    <row r="1018" spans="1:2" x14ac:dyDescent="0.7">
      <c r="A1018">
        <v>14.572278976440399</v>
      </c>
      <c r="B1018">
        <v>1.0185675615647301</v>
      </c>
    </row>
    <row r="1019" spans="1:2" x14ac:dyDescent="0.7">
      <c r="A1019">
        <v>14.586446046829201</v>
      </c>
      <c r="B1019">
        <v>1.0451594002542599</v>
      </c>
    </row>
    <row r="1020" spans="1:2" x14ac:dyDescent="0.7">
      <c r="A1020">
        <v>14.6008579730987</v>
      </c>
      <c r="B1020">
        <v>1.01321362554324</v>
      </c>
    </row>
    <row r="1021" spans="1:2" x14ac:dyDescent="0.7">
      <c r="A1021">
        <v>14.615130901336601</v>
      </c>
      <c r="B1021">
        <v>1.0217473291558601</v>
      </c>
    </row>
    <row r="1022" spans="1:2" x14ac:dyDescent="0.7">
      <c r="A1022">
        <v>14.629557847976599</v>
      </c>
      <c r="B1022">
        <v>1.0239471156817801</v>
      </c>
    </row>
    <row r="1023" spans="1:2" x14ac:dyDescent="0.7">
      <c r="A1023">
        <v>14.6438059806823</v>
      </c>
      <c r="B1023">
        <v>0.99502976382609298</v>
      </c>
    </row>
    <row r="1024" spans="1:2" x14ac:dyDescent="0.7">
      <c r="A1024">
        <v>14.6580140590667</v>
      </c>
      <c r="B1024">
        <v>1.02549557103391</v>
      </c>
    </row>
    <row r="1025" spans="1:2" x14ac:dyDescent="0.7">
      <c r="A1025">
        <v>14.6722779273986</v>
      </c>
      <c r="B1025">
        <v>1.01460934252499</v>
      </c>
    </row>
    <row r="1026" spans="1:2" x14ac:dyDescent="0.7">
      <c r="A1026">
        <v>14.686531066894499</v>
      </c>
      <c r="B1026">
        <v>1.0139048461151801</v>
      </c>
    </row>
    <row r="1027" spans="1:2" x14ac:dyDescent="0.7">
      <c r="A1027">
        <v>14.700903892516999</v>
      </c>
      <c r="B1027">
        <v>1.03523311689474</v>
      </c>
    </row>
    <row r="1028" spans="1:2" x14ac:dyDescent="0.7">
      <c r="A1028">
        <v>14.715152978897001</v>
      </c>
      <c r="B1028">
        <v>1.02043591113704</v>
      </c>
    </row>
    <row r="1029" spans="1:2" x14ac:dyDescent="0.7">
      <c r="A1029">
        <v>14.729310035705501</v>
      </c>
      <c r="B1029">
        <v>1.05951093516123</v>
      </c>
    </row>
    <row r="1030" spans="1:2" x14ac:dyDescent="0.7">
      <c r="A1030">
        <v>14.743556022644</v>
      </c>
      <c r="B1030">
        <v>1.0228363193310701</v>
      </c>
    </row>
    <row r="1031" spans="1:2" x14ac:dyDescent="0.7">
      <c r="A1031">
        <v>14.7577898502349</v>
      </c>
      <c r="B1031">
        <v>1.01793981995537</v>
      </c>
    </row>
    <row r="1032" spans="1:2" x14ac:dyDescent="0.7">
      <c r="A1032">
        <v>14.772126913070601</v>
      </c>
      <c r="B1032">
        <v>1.0230733500256</v>
      </c>
    </row>
    <row r="1033" spans="1:2" x14ac:dyDescent="0.7">
      <c r="A1033">
        <v>14.786386966705299</v>
      </c>
      <c r="B1033">
        <v>1.01465563363101</v>
      </c>
    </row>
    <row r="1034" spans="1:2" x14ac:dyDescent="0.7">
      <c r="A1034">
        <v>14.8006229400634</v>
      </c>
      <c r="B1034">
        <v>1.0178945565577699</v>
      </c>
    </row>
    <row r="1035" spans="1:2" x14ac:dyDescent="0.7">
      <c r="A1035">
        <v>14.814871072769099</v>
      </c>
      <c r="B1035">
        <v>1.00350766117533</v>
      </c>
    </row>
    <row r="1036" spans="1:2" x14ac:dyDescent="0.7">
      <c r="A1036">
        <v>14.8291609287261</v>
      </c>
      <c r="B1036">
        <v>1.0267514744374799</v>
      </c>
    </row>
    <row r="1037" spans="1:2" x14ac:dyDescent="0.7">
      <c r="A1037">
        <v>14.8455939292907</v>
      </c>
      <c r="B1037">
        <v>1.02104168666509</v>
      </c>
    </row>
    <row r="1038" spans="1:2" x14ac:dyDescent="0.7">
      <c r="A1038">
        <v>14.8610880374908</v>
      </c>
      <c r="B1038">
        <v>1.06203994888844</v>
      </c>
    </row>
    <row r="1039" spans="1:2" x14ac:dyDescent="0.7">
      <c r="A1039">
        <v>14.876703023910499</v>
      </c>
      <c r="B1039">
        <v>1.0463257957448999</v>
      </c>
    </row>
    <row r="1040" spans="1:2" x14ac:dyDescent="0.7">
      <c r="A1040">
        <v>14.8922269344329</v>
      </c>
      <c r="B1040">
        <v>1.0200242644584101</v>
      </c>
    </row>
    <row r="1041" spans="1:2" x14ac:dyDescent="0.7">
      <c r="A1041">
        <v>14.907800912857001</v>
      </c>
      <c r="B1041">
        <v>1.0234192708262899</v>
      </c>
    </row>
    <row r="1042" spans="1:2" x14ac:dyDescent="0.7">
      <c r="A1042">
        <v>14.9222700595855</v>
      </c>
      <c r="B1042">
        <v>1.01599569158128</v>
      </c>
    </row>
    <row r="1043" spans="1:2" x14ac:dyDescent="0.7">
      <c r="A1043">
        <v>14.936411857604901</v>
      </c>
      <c r="B1043">
        <v>1.01483866254957</v>
      </c>
    </row>
    <row r="1044" spans="1:2" x14ac:dyDescent="0.7">
      <c r="A1044">
        <v>14.950516939163199</v>
      </c>
      <c r="B1044">
        <v>1.0442036094178599</v>
      </c>
    </row>
    <row r="1045" spans="1:2" x14ac:dyDescent="0.7">
      <c r="A1045">
        <v>14.964529037475501</v>
      </c>
      <c r="B1045">
        <v>1.0155546017237</v>
      </c>
    </row>
    <row r="1046" spans="1:2" x14ac:dyDescent="0.7">
      <c r="A1046">
        <v>14.978530883789</v>
      </c>
      <c r="B1046">
        <v>1.0072219064429899</v>
      </c>
    </row>
    <row r="1047" spans="1:2" x14ac:dyDescent="0.7">
      <c r="A1047">
        <v>14.9928209781646</v>
      </c>
      <c r="B1047">
        <v>1.0163670396681901</v>
      </c>
    </row>
    <row r="1048" spans="1:2" x14ac:dyDescent="0.7">
      <c r="A1048">
        <v>15.0068519115448</v>
      </c>
      <c r="B1048">
        <v>1.02283028796631</v>
      </c>
    </row>
    <row r="1049" spans="1:2" x14ac:dyDescent="0.7">
      <c r="A1049">
        <v>15.0209188461303</v>
      </c>
      <c r="B1049">
        <v>1.0288926259082301</v>
      </c>
    </row>
    <row r="1050" spans="1:2" x14ac:dyDescent="0.7">
      <c r="A1050">
        <v>15.0349860191345</v>
      </c>
      <c r="B1050">
        <v>1.0251138077334101</v>
      </c>
    </row>
    <row r="1051" spans="1:2" x14ac:dyDescent="0.7">
      <c r="A1051">
        <v>15.048996925354</v>
      </c>
      <c r="B1051">
        <v>1.0229541423378601</v>
      </c>
    </row>
    <row r="1052" spans="1:2" x14ac:dyDescent="0.7">
      <c r="A1052">
        <v>15.0630059242248</v>
      </c>
      <c r="B1052">
        <v>0.99343172290678505</v>
      </c>
    </row>
    <row r="1053" spans="1:2" x14ac:dyDescent="0.7">
      <c r="A1053">
        <v>15.077000856399501</v>
      </c>
      <c r="B1053">
        <v>0.99386973709326898</v>
      </c>
    </row>
    <row r="1054" spans="1:2" x14ac:dyDescent="0.7">
      <c r="A1054">
        <v>15.091027021407999</v>
      </c>
      <c r="B1054">
        <v>1.0217221860336301</v>
      </c>
    </row>
    <row r="1055" spans="1:2" x14ac:dyDescent="0.7">
      <c r="A1055">
        <v>15.105118989944399</v>
      </c>
      <c r="B1055">
        <v>1.02257790028577</v>
      </c>
    </row>
    <row r="1056" spans="1:2" x14ac:dyDescent="0.7">
      <c r="A1056">
        <v>15.119125843048</v>
      </c>
      <c r="B1056">
        <v>1.02386849915773</v>
      </c>
    </row>
    <row r="1057" spans="1:2" x14ac:dyDescent="0.7">
      <c r="A1057">
        <v>15.133194923400801</v>
      </c>
      <c r="B1057">
        <v>1.05026093260757</v>
      </c>
    </row>
    <row r="1058" spans="1:2" x14ac:dyDescent="0.7">
      <c r="A1058">
        <v>15.147192955016999</v>
      </c>
      <c r="B1058">
        <v>1.02347832518242</v>
      </c>
    </row>
    <row r="1059" spans="1:2" x14ac:dyDescent="0.7">
      <c r="A1059">
        <v>15.1612210273742</v>
      </c>
      <c r="B1059">
        <v>1.0249186855719801</v>
      </c>
    </row>
    <row r="1060" spans="1:2" x14ac:dyDescent="0.7">
      <c r="A1060">
        <v>15.1752350330352</v>
      </c>
      <c r="B1060">
        <v>1.03098880465559</v>
      </c>
    </row>
    <row r="1061" spans="1:2" x14ac:dyDescent="0.7">
      <c r="A1061">
        <v>15.189274072647001</v>
      </c>
      <c r="B1061">
        <v>1.01917108480744</v>
      </c>
    </row>
    <row r="1062" spans="1:2" x14ac:dyDescent="0.7">
      <c r="A1062">
        <v>15.2033200263977</v>
      </c>
      <c r="B1062">
        <v>1.02438840297567</v>
      </c>
    </row>
    <row r="1063" spans="1:2" x14ac:dyDescent="0.7">
      <c r="A1063">
        <v>15.2173378467559</v>
      </c>
      <c r="B1063">
        <v>1.02492307630181</v>
      </c>
    </row>
    <row r="1064" spans="1:2" x14ac:dyDescent="0.7">
      <c r="A1064">
        <v>15.2313690185546</v>
      </c>
      <c r="B1064">
        <v>1.02171226862269</v>
      </c>
    </row>
    <row r="1065" spans="1:2" x14ac:dyDescent="0.7">
      <c r="A1065">
        <v>15.245368957519499</v>
      </c>
      <c r="B1065">
        <v>1.00814225472372</v>
      </c>
    </row>
    <row r="1066" spans="1:2" x14ac:dyDescent="0.7">
      <c r="A1066">
        <v>15.2593278884887</v>
      </c>
      <c r="B1066">
        <v>1.0156410216021401</v>
      </c>
    </row>
    <row r="1067" spans="1:2" x14ac:dyDescent="0.7">
      <c r="A1067">
        <v>15.273342847824001</v>
      </c>
      <c r="B1067">
        <v>1.01806292270274</v>
      </c>
    </row>
    <row r="1068" spans="1:2" x14ac:dyDescent="0.7">
      <c r="A1068">
        <v>15.287360906600901</v>
      </c>
      <c r="B1068">
        <v>0.99320841252301195</v>
      </c>
    </row>
    <row r="1069" spans="1:2" x14ac:dyDescent="0.7">
      <c r="A1069">
        <v>15.3013949394226</v>
      </c>
      <c r="B1069">
        <v>1.0296890119851201</v>
      </c>
    </row>
    <row r="1070" spans="1:2" x14ac:dyDescent="0.7">
      <c r="A1070">
        <v>15.3154239654541</v>
      </c>
      <c r="B1070">
        <v>1.0468464463168801</v>
      </c>
    </row>
    <row r="1071" spans="1:2" x14ac:dyDescent="0.7">
      <c r="A1071">
        <v>15.329481840133599</v>
      </c>
      <c r="B1071">
        <v>1.04564953717652</v>
      </c>
    </row>
    <row r="1072" spans="1:2" x14ac:dyDescent="0.7">
      <c r="A1072">
        <v>15.343469858169501</v>
      </c>
      <c r="B1072">
        <v>0.99653983505758403</v>
      </c>
    </row>
    <row r="1073" spans="1:2" x14ac:dyDescent="0.7">
      <c r="A1073">
        <v>15.3574738502502</v>
      </c>
      <c r="B1073">
        <v>1.0163585947814799</v>
      </c>
    </row>
    <row r="1074" spans="1:2" x14ac:dyDescent="0.7">
      <c r="A1074">
        <v>15.371623992919901</v>
      </c>
      <c r="B1074">
        <v>1.02474208122184</v>
      </c>
    </row>
    <row r="1075" spans="1:2" x14ac:dyDescent="0.7">
      <c r="A1075">
        <v>15.385633945465001</v>
      </c>
      <c r="B1075">
        <v>1.0254892937553699</v>
      </c>
    </row>
    <row r="1076" spans="1:2" x14ac:dyDescent="0.7">
      <c r="A1076">
        <v>15.3997230529785</v>
      </c>
      <c r="B1076">
        <v>1.0240994998695601</v>
      </c>
    </row>
    <row r="1077" spans="1:2" x14ac:dyDescent="0.7">
      <c r="A1077">
        <v>15.413743019104</v>
      </c>
      <c r="B1077">
        <v>1.04535177068685</v>
      </c>
    </row>
    <row r="1078" spans="1:2" x14ac:dyDescent="0.7">
      <c r="A1078">
        <v>15.4280090332031</v>
      </c>
      <c r="B1078">
        <v>1.01373461343586</v>
      </c>
    </row>
    <row r="1079" spans="1:2" x14ac:dyDescent="0.7">
      <c r="A1079">
        <v>15.442070007324199</v>
      </c>
      <c r="B1079">
        <v>1.0212751652057801</v>
      </c>
    </row>
    <row r="1080" spans="1:2" x14ac:dyDescent="0.7">
      <c r="A1080">
        <v>15.4560899734497</v>
      </c>
      <c r="B1080">
        <v>1.02321019451224</v>
      </c>
    </row>
    <row r="1081" spans="1:2" x14ac:dyDescent="0.7">
      <c r="A1081">
        <v>15.470097064971901</v>
      </c>
      <c r="B1081">
        <v>0.99667440207827496</v>
      </c>
    </row>
    <row r="1082" spans="1:2" x14ac:dyDescent="0.7">
      <c r="A1082">
        <v>15.484103918075499</v>
      </c>
      <c r="B1082">
        <v>1.03024468404411</v>
      </c>
    </row>
    <row r="1083" spans="1:2" x14ac:dyDescent="0.7">
      <c r="A1083">
        <v>15.498106002807599</v>
      </c>
      <c r="B1083">
        <v>1.02516764804973</v>
      </c>
    </row>
    <row r="1084" spans="1:2" x14ac:dyDescent="0.7">
      <c r="A1084">
        <v>15.5121428966522</v>
      </c>
      <c r="B1084">
        <v>1.01618672022574</v>
      </c>
    </row>
    <row r="1085" spans="1:2" x14ac:dyDescent="0.7">
      <c r="A1085">
        <v>15.5261430740356</v>
      </c>
      <c r="B1085">
        <v>1.0225583442699999</v>
      </c>
    </row>
    <row r="1086" spans="1:2" x14ac:dyDescent="0.7">
      <c r="A1086">
        <v>15.5401289463043</v>
      </c>
      <c r="B1086">
        <v>1.0248604993560799</v>
      </c>
    </row>
    <row r="1087" spans="1:2" x14ac:dyDescent="0.7">
      <c r="A1087">
        <v>15.5540249347686</v>
      </c>
      <c r="B1087">
        <v>1.0171319492248401</v>
      </c>
    </row>
    <row r="1088" spans="1:2" x14ac:dyDescent="0.7">
      <c r="A1088">
        <v>15.568122863769499</v>
      </c>
      <c r="B1088">
        <v>1.0219530011659499</v>
      </c>
    </row>
    <row r="1089" spans="1:2" x14ac:dyDescent="0.7">
      <c r="A1089">
        <v>15.582128047943099</v>
      </c>
      <c r="B1089">
        <v>1.02058195730015</v>
      </c>
    </row>
    <row r="1090" spans="1:2" x14ac:dyDescent="0.7">
      <c r="A1090">
        <v>15.596135854721</v>
      </c>
      <c r="B1090">
        <v>1.0194336416940799</v>
      </c>
    </row>
    <row r="1091" spans="1:2" x14ac:dyDescent="0.7">
      <c r="A1091">
        <v>15.6101288795471</v>
      </c>
      <c r="B1091">
        <v>1.0219966559364699</v>
      </c>
    </row>
    <row r="1092" spans="1:2" x14ac:dyDescent="0.7">
      <c r="A1092">
        <v>15.624022006988501</v>
      </c>
      <c r="B1092">
        <v>0.99431169458229895</v>
      </c>
    </row>
    <row r="1093" spans="1:2" x14ac:dyDescent="0.7">
      <c r="A1093">
        <v>15.6381030082702</v>
      </c>
      <c r="B1093">
        <v>1.0479181416060599</v>
      </c>
    </row>
    <row r="1094" spans="1:2" x14ac:dyDescent="0.7">
      <c r="A1094">
        <v>15.652446031570401</v>
      </c>
      <c r="B1094">
        <v>1.0127599064707999</v>
      </c>
    </row>
    <row r="1095" spans="1:2" x14ac:dyDescent="0.7">
      <c r="A1095">
        <v>15.6667058467864</v>
      </c>
      <c r="B1095">
        <v>1.0189950344069501</v>
      </c>
    </row>
    <row r="1096" spans="1:2" x14ac:dyDescent="0.7">
      <c r="A1096">
        <v>15.6809439659118</v>
      </c>
      <c r="B1096">
        <v>1.02475112591858</v>
      </c>
    </row>
    <row r="1097" spans="1:2" x14ac:dyDescent="0.7">
      <c r="A1097">
        <v>15.69517993927</v>
      </c>
      <c r="B1097">
        <v>1.0493448075204701</v>
      </c>
    </row>
    <row r="1098" spans="1:2" x14ac:dyDescent="0.7">
      <c r="A1098">
        <v>15.709517955780001</v>
      </c>
      <c r="B1098">
        <v>1.02530403861542</v>
      </c>
    </row>
    <row r="1099" spans="1:2" x14ac:dyDescent="0.7">
      <c r="A1099">
        <v>15.723787069320601</v>
      </c>
      <c r="B1099">
        <v>1.0192830452295401</v>
      </c>
    </row>
    <row r="1100" spans="1:2" x14ac:dyDescent="0.7">
      <c r="A1100">
        <v>15.7380080223083</v>
      </c>
      <c r="B1100">
        <v>1.02679527349346</v>
      </c>
    </row>
    <row r="1101" spans="1:2" x14ac:dyDescent="0.7">
      <c r="A1101">
        <v>15.752310991287199</v>
      </c>
      <c r="B1101">
        <v>1.0198062803463599</v>
      </c>
    </row>
    <row r="1102" spans="1:2" x14ac:dyDescent="0.7">
      <c r="A1102">
        <v>15.766699075698799</v>
      </c>
      <c r="B1102">
        <v>1.0489775197844999</v>
      </c>
    </row>
    <row r="1103" spans="1:2" x14ac:dyDescent="0.7">
      <c r="A1103">
        <v>15.782043933868399</v>
      </c>
      <c r="B1103">
        <v>1.0212798342321501</v>
      </c>
    </row>
    <row r="1104" spans="1:2" x14ac:dyDescent="0.7">
      <c r="A1104">
        <v>15.7964050769805</v>
      </c>
      <c r="B1104">
        <v>1.0108148668483501</v>
      </c>
    </row>
    <row r="1105" spans="1:2" x14ac:dyDescent="0.7">
      <c r="A1105">
        <v>15.8106679916381</v>
      </c>
      <c r="B1105">
        <v>1.03093815914802</v>
      </c>
    </row>
    <row r="1106" spans="1:2" x14ac:dyDescent="0.7">
      <c r="A1106">
        <v>15.824847936630199</v>
      </c>
      <c r="B1106">
        <v>1.0215791909904199</v>
      </c>
    </row>
    <row r="1107" spans="1:2" x14ac:dyDescent="0.7">
      <c r="A1107">
        <v>15.8391208648681</v>
      </c>
      <c r="B1107">
        <v>1.0210700279696601</v>
      </c>
    </row>
    <row r="1108" spans="1:2" x14ac:dyDescent="0.7">
      <c r="A1108">
        <v>15.853499889373699</v>
      </c>
      <c r="B1108">
        <v>1.0248753297397899</v>
      </c>
    </row>
    <row r="1109" spans="1:2" x14ac:dyDescent="0.7">
      <c r="A1109">
        <v>15.8677549362182</v>
      </c>
      <c r="B1109">
        <v>1.0146815980223201</v>
      </c>
    </row>
    <row r="1110" spans="1:2" x14ac:dyDescent="0.7">
      <c r="A1110">
        <v>15.882031917572</v>
      </c>
      <c r="B1110">
        <v>1.01894823848632</v>
      </c>
    </row>
    <row r="1111" spans="1:2" x14ac:dyDescent="0.7">
      <c r="A1111">
        <v>15.896291017532301</v>
      </c>
      <c r="B1111">
        <v>1.0296957556895701</v>
      </c>
    </row>
    <row r="1112" spans="1:2" x14ac:dyDescent="0.7">
      <c r="A1112">
        <v>15.910655021667401</v>
      </c>
      <c r="B1112">
        <v>1.0242101068081</v>
      </c>
    </row>
    <row r="1113" spans="1:2" x14ac:dyDescent="0.7">
      <c r="A1113">
        <v>15.924849987030001</v>
      </c>
      <c r="B1113">
        <v>1.0206153338430599</v>
      </c>
    </row>
    <row r="1114" spans="1:2" x14ac:dyDescent="0.7">
      <c r="A1114">
        <v>15.9390699863433</v>
      </c>
      <c r="B1114">
        <v>1.0134130305448299</v>
      </c>
    </row>
    <row r="1115" spans="1:2" x14ac:dyDescent="0.7">
      <c r="A1115">
        <v>15.958477020263601</v>
      </c>
      <c r="B1115">
        <v>1.01951034933714</v>
      </c>
    </row>
    <row r="1116" spans="1:2" x14ac:dyDescent="0.7">
      <c r="A1116">
        <v>15.9733438491821</v>
      </c>
      <c r="B1116">
        <v>1.0205569898811799</v>
      </c>
    </row>
    <row r="1117" spans="1:2" x14ac:dyDescent="0.7">
      <c r="A1117">
        <v>15.9877400398254</v>
      </c>
      <c r="B1117">
        <v>1.0454712466368401</v>
      </c>
    </row>
    <row r="1118" spans="1:2" x14ac:dyDescent="0.7">
      <c r="A1118">
        <v>16.0020189285278</v>
      </c>
      <c r="B1118">
        <v>1.0206163850550301</v>
      </c>
    </row>
    <row r="1119" spans="1:2" x14ac:dyDescent="0.7">
      <c r="A1119">
        <v>16.016278028488099</v>
      </c>
      <c r="B1119">
        <v>1.01502377247336</v>
      </c>
    </row>
    <row r="1120" spans="1:2" x14ac:dyDescent="0.7">
      <c r="A1120">
        <v>16.030853986740102</v>
      </c>
      <c r="B1120">
        <v>1.0283151247884399</v>
      </c>
    </row>
    <row r="1121" spans="1:2" x14ac:dyDescent="0.7">
      <c r="A1121">
        <v>16.044926881790101</v>
      </c>
      <c r="B1121">
        <v>1.0177404233987399</v>
      </c>
    </row>
    <row r="1122" spans="1:2" x14ac:dyDescent="0.7">
      <c r="A1122">
        <v>16.059058904647799</v>
      </c>
      <c r="B1122">
        <v>1.01932441688835</v>
      </c>
    </row>
    <row r="1123" spans="1:2" x14ac:dyDescent="0.7">
      <c r="A1123">
        <v>16.073387861251799</v>
      </c>
      <c r="B1123">
        <v>1.01170030967373</v>
      </c>
    </row>
    <row r="1124" spans="1:2" x14ac:dyDescent="0.7">
      <c r="A1124">
        <v>16.087650060653601</v>
      </c>
      <c r="B1124">
        <v>1.0471168637223101</v>
      </c>
    </row>
    <row r="1125" spans="1:2" x14ac:dyDescent="0.7">
      <c r="A1125">
        <v>16.1019060611724</v>
      </c>
      <c r="B1125">
        <v>1.01652856394296</v>
      </c>
    </row>
    <row r="1126" spans="1:2" x14ac:dyDescent="0.7">
      <c r="A1126">
        <v>16.116204023361199</v>
      </c>
      <c r="B1126">
        <v>1.0185267443677899</v>
      </c>
    </row>
    <row r="1127" spans="1:2" x14ac:dyDescent="0.7">
      <c r="A1127">
        <v>16.1305348873138</v>
      </c>
      <c r="B1127">
        <v>1.0144730417252199</v>
      </c>
    </row>
    <row r="1128" spans="1:2" x14ac:dyDescent="0.7">
      <c r="A1128">
        <v>16.144644975662199</v>
      </c>
      <c r="B1128">
        <v>1.01603408790834</v>
      </c>
    </row>
    <row r="1129" spans="1:2" x14ac:dyDescent="0.7">
      <c r="A1129">
        <v>16.158892869949302</v>
      </c>
      <c r="B1129">
        <v>1.01938277292474</v>
      </c>
    </row>
    <row r="1130" spans="1:2" x14ac:dyDescent="0.7">
      <c r="A1130">
        <v>16.173156976699801</v>
      </c>
      <c r="B1130">
        <v>1.02587623359807</v>
      </c>
    </row>
    <row r="1131" spans="1:2" x14ac:dyDescent="0.7">
      <c r="A1131">
        <v>16.187485933303801</v>
      </c>
      <c r="B1131">
        <v>1.02240538059051</v>
      </c>
    </row>
    <row r="1132" spans="1:2" x14ac:dyDescent="0.7">
      <c r="A1132">
        <v>16.2046120166778</v>
      </c>
      <c r="B1132">
        <v>1.0212540375946</v>
      </c>
    </row>
    <row r="1133" spans="1:2" x14ac:dyDescent="0.7">
      <c r="A1133">
        <v>16.219027042388898</v>
      </c>
      <c r="B1133">
        <v>1.0216200612615101</v>
      </c>
    </row>
    <row r="1134" spans="1:2" x14ac:dyDescent="0.7">
      <c r="A1134">
        <v>16.233365058898901</v>
      </c>
      <c r="B1134">
        <v>1.02078698825084</v>
      </c>
    </row>
    <row r="1135" spans="1:2" x14ac:dyDescent="0.7">
      <c r="A1135">
        <v>16.247465848922701</v>
      </c>
      <c r="B1135">
        <v>1.0220861759190301</v>
      </c>
    </row>
    <row r="1136" spans="1:2" x14ac:dyDescent="0.7">
      <c r="A1136">
        <v>16.2618088722229</v>
      </c>
      <c r="B1136">
        <v>1.0111171745519001</v>
      </c>
    </row>
    <row r="1137" spans="1:2" x14ac:dyDescent="0.7">
      <c r="A1137">
        <v>16.2760329246521</v>
      </c>
      <c r="B1137">
        <v>1.0162587462702199</v>
      </c>
    </row>
    <row r="1138" spans="1:2" x14ac:dyDescent="0.7">
      <c r="A1138">
        <v>16.290272951126099</v>
      </c>
      <c r="B1138">
        <v>1.01664603334866</v>
      </c>
    </row>
    <row r="1139" spans="1:2" x14ac:dyDescent="0.7">
      <c r="A1139">
        <v>16.304408073425201</v>
      </c>
      <c r="B1139">
        <v>1.02192955454752</v>
      </c>
    </row>
    <row r="1140" spans="1:2" x14ac:dyDescent="0.7">
      <c r="A1140">
        <v>16.318774938583299</v>
      </c>
      <c r="B1140">
        <v>1.0111437013867599</v>
      </c>
    </row>
    <row r="1141" spans="1:2" x14ac:dyDescent="0.7">
      <c r="A1141">
        <v>16.333041906356801</v>
      </c>
      <c r="B1141">
        <v>1.0202105367516101</v>
      </c>
    </row>
    <row r="1142" spans="1:2" x14ac:dyDescent="0.7">
      <c r="A1142">
        <v>16.3471789360046</v>
      </c>
      <c r="B1142">
        <v>1.0233665034005499</v>
      </c>
    </row>
    <row r="1143" spans="1:2" x14ac:dyDescent="0.7">
      <c r="A1143">
        <v>16.361439943313599</v>
      </c>
      <c r="B1143">
        <v>1.0475856020416801</v>
      </c>
    </row>
    <row r="1144" spans="1:2" x14ac:dyDescent="0.7">
      <c r="A1144">
        <v>16.3756568431854</v>
      </c>
      <c r="B1144">
        <v>1.02424836977939</v>
      </c>
    </row>
    <row r="1145" spans="1:2" x14ac:dyDescent="0.7">
      <c r="A1145">
        <v>16.390002965927099</v>
      </c>
      <c r="B1145">
        <v>1.0196873629374299</v>
      </c>
    </row>
    <row r="1146" spans="1:2" x14ac:dyDescent="0.7">
      <c r="A1146">
        <v>16.404271841049098</v>
      </c>
      <c r="B1146">
        <v>1.02579178002117</v>
      </c>
    </row>
    <row r="1147" spans="1:2" x14ac:dyDescent="0.7">
      <c r="A1147">
        <v>16.4185659885406</v>
      </c>
      <c r="B1147">
        <v>1.01627780768342</v>
      </c>
    </row>
    <row r="1148" spans="1:2" x14ac:dyDescent="0.7">
      <c r="A1148">
        <v>16.433142900466901</v>
      </c>
      <c r="B1148">
        <v>1.0199541113853099</v>
      </c>
    </row>
    <row r="1149" spans="1:2" x14ac:dyDescent="0.7">
      <c r="A1149">
        <v>16.4472908973693</v>
      </c>
      <c r="B1149">
        <v>1.0255016739067599</v>
      </c>
    </row>
    <row r="1150" spans="1:2" x14ac:dyDescent="0.7">
      <c r="A1150">
        <v>16.4615879058837</v>
      </c>
      <c r="B1150">
        <v>1.0151544801480199</v>
      </c>
    </row>
    <row r="1151" spans="1:2" x14ac:dyDescent="0.7">
      <c r="A1151">
        <v>16.475831031799299</v>
      </c>
      <c r="B1151">
        <v>1.0210773247796501</v>
      </c>
    </row>
    <row r="1152" spans="1:2" x14ac:dyDescent="0.7">
      <c r="A1152">
        <v>16.490083932876502</v>
      </c>
      <c r="B1152">
        <v>1.04773122019993</v>
      </c>
    </row>
    <row r="1153" spans="1:2" x14ac:dyDescent="0.7">
      <c r="A1153">
        <v>16.504390001296901</v>
      </c>
      <c r="B1153">
        <v>1.0284129044018</v>
      </c>
    </row>
    <row r="1154" spans="1:2" x14ac:dyDescent="0.7">
      <c r="A1154">
        <v>16.518679857254</v>
      </c>
      <c r="B1154">
        <v>1.0442940795797</v>
      </c>
    </row>
    <row r="1155" spans="1:2" x14ac:dyDescent="0.7">
      <c r="A1155">
        <v>16.5330119132995</v>
      </c>
      <c r="B1155">
        <v>1.02989920377573</v>
      </c>
    </row>
    <row r="1156" spans="1:2" x14ac:dyDescent="0.7">
      <c r="A1156">
        <v>16.547137022018401</v>
      </c>
      <c r="B1156">
        <v>1.020879475206</v>
      </c>
    </row>
    <row r="1157" spans="1:2" x14ac:dyDescent="0.7">
      <c r="A1157">
        <v>16.5613448619842</v>
      </c>
      <c r="B1157">
        <v>1.0242923631554901</v>
      </c>
    </row>
    <row r="1158" spans="1:2" x14ac:dyDescent="0.7">
      <c r="A1158">
        <v>16.5755598545074</v>
      </c>
      <c r="B1158">
        <v>1.0488169010634401</v>
      </c>
    </row>
    <row r="1159" spans="1:2" x14ac:dyDescent="0.7">
      <c r="A1159">
        <v>16.5899529457092</v>
      </c>
      <c r="B1159">
        <v>1.0226375860808901</v>
      </c>
    </row>
    <row r="1160" spans="1:2" x14ac:dyDescent="0.7">
      <c r="A1160">
        <v>16.604218006134001</v>
      </c>
      <c r="B1160">
        <v>1.02313058925027</v>
      </c>
    </row>
    <row r="1161" spans="1:2" x14ac:dyDescent="0.7">
      <c r="A1161">
        <v>16.618466854095399</v>
      </c>
      <c r="B1161">
        <v>0.99857425379982001</v>
      </c>
    </row>
    <row r="1162" spans="1:2" x14ac:dyDescent="0.7">
      <c r="A1162">
        <v>16.632861852645799</v>
      </c>
      <c r="B1162">
        <v>0.99290419397965701</v>
      </c>
    </row>
    <row r="1163" spans="1:2" x14ac:dyDescent="0.7">
      <c r="A1163">
        <v>16.647027969360298</v>
      </c>
      <c r="B1163">
        <v>1.0172523079426601</v>
      </c>
    </row>
    <row r="1164" spans="1:2" x14ac:dyDescent="0.7">
      <c r="A1164">
        <v>16.661324977874699</v>
      </c>
      <c r="B1164">
        <v>1.02234171670545</v>
      </c>
    </row>
    <row r="1165" spans="1:2" x14ac:dyDescent="0.7">
      <c r="A1165">
        <v>16.675539970397899</v>
      </c>
      <c r="B1165">
        <v>1.02665614915905</v>
      </c>
    </row>
    <row r="1166" spans="1:2" x14ac:dyDescent="0.7">
      <c r="A1166">
        <v>16.6898639202117</v>
      </c>
      <c r="B1166">
        <v>1.02291536480004</v>
      </c>
    </row>
    <row r="1167" spans="1:2" x14ac:dyDescent="0.7">
      <c r="A1167">
        <v>16.7041318416595</v>
      </c>
      <c r="B1167">
        <v>1.0489602458574001</v>
      </c>
    </row>
    <row r="1168" spans="1:2" x14ac:dyDescent="0.7">
      <c r="A1168">
        <v>16.7184059619903</v>
      </c>
      <c r="B1168">
        <v>0.99115759795291702</v>
      </c>
    </row>
    <row r="1169" spans="1:2" x14ac:dyDescent="0.7">
      <c r="A1169">
        <v>16.732748985290499</v>
      </c>
      <c r="B1169">
        <v>1.02820745212887</v>
      </c>
    </row>
    <row r="1170" spans="1:2" x14ac:dyDescent="0.7">
      <c r="A1170">
        <v>16.7468869686126</v>
      </c>
      <c r="B1170">
        <v>1.0229303981897799</v>
      </c>
    </row>
    <row r="1171" spans="1:2" x14ac:dyDescent="0.7">
      <c r="A1171">
        <v>16.761143922805701</v>
      </c>
      <c r="B1171">
        <v>1.02053593500986</v>
      </c>
    </row>
    <row r="1172" spans="1:2" x14ac:dyDescent="0.7">
      <c r="A1172">
        <v>16.775325059890701</v>
      </c>
      <c r="B1172">
        <v>1.0301256408263499</v>
      </c>
    </row>
    <row r="1173" spans="1:2" x14ac:dyDescent="0.7">
      <c r="A1173">
        <v>16.789643049240102</v>
      </c>
      <c r="B1173">
        <v>1.0218989039900299</v>
      </c>
    </row>
    <row r="1174" spans="1:2" x14ac:dyDescent="0.7">
      <c r="A1174">
        <v>16.803813934326101</v>
      </c>
      <c r="B1174">
        <v>0.99474353906873003</v>
      </c>
    </row>
    <row r="1175" spans="1:2" x14ac:dyDescent="0.7">
      <c r="A1175">
        <v>16.818110942840502</v>
      </c>
      <c r="B1175">
        <v>1.01939589964902</v>
      </c>
    </row>
    <row r="1176" spans="1:2" x14ac:dyDescent="0.7">
      <c r="A1176">
        <v>16.832393884658799</v>
      </c>
      <c r="B1176">
        <v>1.0145908666144301</v>
      </c>
    </row>
    <row r="1177" spans="1:2" x14ac:dyDescent="0.7">
      <c r="A1177">
        <v>16.8465800285339</v>
      </c>
      <c r="B1177">
        <v>1.0134109131757101</v>
      </c>
    </row>
    <row r="1178" spans="1:2" x14ac:dyDescent="0.7">
      <c r="A1178">
        <v>16.860864877700799</v>
      </c>
      <c r="B1178">
        <v>1.0184932701195599</v>
      </c>
    </row>
    <row r="1179" spans="1:2" x14ac:dyDescent="0.7">
      <c r="A1179">
        <v>16.875017881393401</v>
      </c>
      <c r="B1179">
        <v>1.0188988372107199</v>
      </c>
    </row>
    <row r="1180" spans="1:2" x14ac:dyDescent="0.7">
      <c r="A1180">
        <v>16.889261960983202</v>
      </c>
      <c r="B1180">
        <v>1.03039364949603</v>
      </c>
    </row>
    <row r="1181" spans="1:2" x14ac:dyDescent="0.7">
      <c r="A1181">
        <v>16.903523921966499</v>
      </c>
      <c r="B1181">
        <v>1.0474978344970001</v>
      </c>
    </row>
    <row r="1182" spans="1:2" x14ac:dyDescent="0.7">
      <c r="A1182">
        <v>16.917798995971602</v>
      </c>
      <c r="B1182">
        <v>1.0164717152511999</v>
      </c>
    </row>
    <row r="1183" spans="1:2" x14ac:dyDescent="0.7">
      <c r="A1183">
        <v>16.932131052017201</v>
      </c>
      <c r="B1183">
        <v>1.01634044390207</v>
      </c>
    </row>
    <row r="1184" spans="1:2" x14ac:dyDescent="0.7">
      <c r="A1184">
        <v>16.946336030960001</v>
      </c>
      <c r="B1184">
        <v>1.01927064802388</v>
      </c>
    </row>
    <row r="1185" spans="1:2" x14ac:dyDescent="0.7">
      <c r="A1185">
        <v>16.960576057434</v>
      </c>
      <c r="B1185">
        <v>1.0189343162851401</v>
      </c>
    </row>
    <row r="1186" spans="1:2" x14ac:dyDescent="0.7">
      <c r="A1186">
        <v>16.974762916564899</v>
      </c>
      <c r="B1186">
        <v>1.01614489820089</v>
      </c>
    </row>
    <row r="1187" spans="1:2" x14ac:dyDescent="0.7">
      <c r="A1187">
        <v>16.989001035690301</v>
      </c>
      <c r="B1187">
        <v>1.0219292337567201</v>
      </c>
    </row>
    <row r="1188" spans="1:2" x14ac:dyDescent="0.7">
      <c r="A1188">
        <v>17.003298044204701</v>
      </c>
      <c r="B1188">
        <v>1.02867652106885</v>
      </c>
    </row>
    <row r="1189" spans="1:2" x14ac:dyDescent="0.7">
      <c r="A1189">
        <v>17.017580986022899</v>
      </c>
      <c r="B1189">
        <v>1.0217897385424499</v>
      </c>
    </row>
    <row r="1190" spans="1:2" x14ac:dyDescent="0.7">
      <c r="A1190">
        <v>17.031847000121999</v>
      </c>
      <c r="B1190">
        <v>1.01756963158868</v>
      </c>
    </row>
    <row r="1191" spans="1:2" x14ac:dyDescent="0.7">
      <c r="A1191">
        <v>17.046027898788399</v>
      </c>
      <c r="B1191">
        <v>1.01938774297386</v>
      </c>
    </row>
    <row r="1192" spans="1:2" x14ac:dyDescent="0.7">
      <c r="A1192">
        <v>17.060210943222</v>
      </c>
      <c r="B1192">
        <v>1.02223434779386</v>
      </c>
    </row>
    <row r="1193" spans="1:2" x14ac:dyDescent="0.7">
      <c r="A1193">
        <v>17.074496030807399</v>
      </c>
      <c r="B1193">
        <v>1.01145094932011</v>
      </c>
    </row>
    <row r="1194" spans="1:2" x14ac:dyDescent="0.7">
      <c r="A1194">
        <v>17.088743925094601</v>
      </c>
      <c r="B1194">
        <v>1.01359372581927</v>
      </c>
    </row>
    <row r="1195" spans="1:2" x14ac:dyDescent="0.7">
      <c r="A1195">
        <v>17.102998018264699</v>
      </c>
      <c r="B1195">
        <v>0.99445923981295103</v>
      </c>
    </row>
    <row r="1196" spans="1:2" x14ac:dyDescent="0.7">
      <c r="A1196">
        <v>17.1172659397125</v>
      </c>
      <c r="B1196">
        <v>1.0216487074005201</v>
      </c>
    </row>
    <row r="1197" spans="1:2" x14ac:dyDescent="0.7">
      <c r="A1197">
        <v>17.1314949989318</v>
      </c>
      <c r="B1197">
        <v>1.01873482183839</v>
      </c>
    </row>
    <row r="1198" spans="1:2" x14ac:dyDescent="0.7">
      <c r="A1198">
        <v>17.1457419395446</v>
      </c>
      <c r="B1198">
        <v>1.0220925324144301</v>
      </c>
    </row>
    <row r="1199" spans="1:2" x14ac:dyDescent="0.7">
      <c r="A1199">
        <v>17.160043954849201</v>
      </c>
      <c r="B1199">
        <v>1.0245212611574901</v>
      </c>
    </row>
    <row r="1200" spans="1:2" x14ac:dyDescent="0.7">
      <c r="A1200">
        <v>17.174284934997502</v>
      </c>
      <c r="B1200">
        <v>1.0197478316448301</v>
      </c>
    </row>
    <row r="1201" spans="1:2" x14ac:dyDescent="0.7">
      <c r="A1201">
        <v>17.1885230541229</v>
      </c>
      <c r="B1201">
        <v>1.02349972717736</v>
      </c>
    </row>
    <row r="1202" spans="1:2" x14ac:dyDescent="0.7">
      <c r="A1202">
        <v>17.202924966812098</v>
      </c>
      <c r="B1202">
        <v>1.0191846528783399</v>
      </c>
    </row>
    <row r="1203" spans="1:2" x14ac:dyDescent="0.7">
      <c r="A1203">
        <v>17.2173590660095</v>
      </c>
      <c r="B1203">
        <v>1.0165841195463301</v>
      </c>
    </row>
    <row r="1204" spans="1:2" x14ac:dyDescent="0.7">
      <c r="A1204">
        <v>17.231736898422199</v>
      </c>
      <c r="B1204">
        <v>1.0237771846436301</v>
      </c>
    </row>
    <row r="1205" spans="1:2" x14ac:dyDescent="0.7">
      <c r="A1205">
        <v>17.2459540367126</v>
      </c>
      <c r="B1205">
        <v>1.0081492608042899</v>
      </c>
    </row>
    <row r="1206" spans="1:2" x14ac:dyDescent="0.7">
      <c r="A1206">
        <v>17.2602138519287</v>
      </c>
      <c r="B1206">
        <v>1.0215328635382901</v>
      </c>
    </row>
    <row r="1207" spans="1:2" x14ac:dyDescent="0.7">
      <c r="A1207">
        <v>17.274517059326101</v>
      </c>
      <c r="B1207">
        <v>1.04746895637124</v>
      </c>
    </row>
    <row r="1208" spans="1:2" x14ac:dyDescent="0.7">
      <c r="A1208">
        <v>17.288779020309399</v>
      </c>
      <c r="B1208">
        <v>1.0127772681568099</v>
      </c>
    </row>
    <row r="1209" spans="1:2" x14ac:dyDescent="0.7">
      <c r="A1209">
        <v>17.3029270172119</v>
      </c>
      <c r="B1209">
        <v>1.0133922095563701</v>
      </c>
    </row>
    <row r="1210" spans="1:2" x14ac:dyDescent="0.7">
      <c r="A1210">
        <v>17.3172299861907</v>
      </c>
      <c r="B1210">
        <v>0.98719266261591998</v>
      </c>
    </row>
    <row r="1211" spans="1:2" x14ac:dyDescent="0.7">
      <c r="A1211">
        <v>17.3314769268035</v>
      </c>
      <c r="B1211">
        <v>1.0170809946393999</v>
      </c>
    </row>
    <row r="1212" spans="1:2" x14ac:dyDescent="0.7">
      <c r="A1212">
        <v>17.345752000808702</v>
      </c>
      <c r="B1212">
        <v>1.0187535736395701</v>
      </c>
    </row>
    <row r="1213" spans="1:2" x14ac:dyDescent="0.7">
      <c r="A1213">
        <v>17.359998941421502</v>
      </c>
      <c r="B1213">
        <v>1.0490969237087799</v>
      </c>
    </row>
    <row r="1214" spans="1:2" x14ac:dyDescent="0.7">
      <c r="A1214">
        <v>17.3742499351501</v>
      </c>
      <c r="B1214">
        <v>1.0246357491545799</v>
      </c>
    </row>
    <row r="1215" spans="1:2" x14ac:dyDescent="0.7">
      <c r="A1215">
        <v>17.3885030746459</v>
      </c>
      <c r="B1215">
        <v>1.0193078976641301</v>
      </c>
    </row>
    <row r="1216" spans="1:2" x14ac:dyDescent="0.7">
      <c r="A1216">
        <v>17.402814865112301</v>
      </c>
      <c r="B1216">
        <v>0.99251920306752395</v>
      </c>
    </row>
    <row r="1217" spans="1:2" x14ac:dyDescent="0.7">
      <c r="A1217">
        <v>17.4171159267425</v>
      </c>
      <c r="B1217">
        <v>1.0166333694685701</v>
      </c>
    </row>
    <row r="1218" spans="1:2" x14ac:dyDescent="0.7">
      <c r="A1218">
        <v>17.431366920471099</v>
      </c>
      <c r="B1218">
        <v>1.02366594866155</v>
      </c>
    </row>
    <row r="1219" spans="1:2" x14ac:dyDescent="0.7">
      <c r="A1219">
        <v>17.445600032806301</v>
      </c>
      <c r="B1219">
        <v>1.0202820450588199</v>
      </c>
    </row>
    <row r="1220" spans="1:2" x14ac:dyDescent="0.7">
      <c r="A1220">
        <v>17.459985971450799</v>
      </c>
      <c r="B1220">
        <v>1.0198752747273601</v>
      </c>
    </row>
    <row r="1221" spans="1:2" x14ac:dyDescent="0.7">
      <c r="A1221">
        <v>17.474611997604299</v>
      </c>
      <c r="B1221">
        <v>1.01503601602255</v>
      </c>
    </row>
    <row r="1222" spans="1:2" x14ac:dyDescent="0.7">
      <c r="A1222">
        <v>17.488981962203901</v>
      </c>
      <c r="B1222">
        <v>1.0246372616136401</v>
      </c>
    </row>
    <row r="1223" spans="1:2" x14ac:dyDescent="0.7">
      <c r="A1223">
        <v>17.503273010253899</v>
      </c>
      <c r="B1223">
        <v>1.0139127823584899</v>
      </c>
    </row>
    <row r="1224" spans="1:2" x14ac:dyDescent="0.7">
      <c r="A1224">
        <v>17.517564058303801</v>
      </c>
      <c r="B1224">
        <v>0.99854992993158598</v>
      </c>
    </row>
    <row r="1225" spans="1:2" x14ac:dyDescent="0.7">
      <c r="A1225">
        <v>17.5318410396575</v>
      </c>
      <c r="B1225">
        <v>1.0222303245201401</v>
      </c>
    </row>
    <row r="1226" spans="1:2" x14ac:dyDescent="0.7">
      <c r="A1226">
        <v>17.546181917190498</v>
      </c>
      <c r="B1226">
        <v>1.02283293944022</v>
      </c>
    </row>
    <row r="1227" spans="1:2" x14ac:dyDescent="0.7">
      <c r="A1227">
        <v>17.5603489875793</v>
      </c>
      <c r="B1227">
        <v>1.0239280515108</v>
      </c>
    </row>
    <row r="1228" spans="1:2" x14ac:dyDescent="0.7">
      <c r="A1228">
        <v>17.574578046798699</v>
      </c>
      <c r="B1228">
        <v>1.0265827914341601</v>
      </c>
    </row>
    <row r="1229" spans="1:2" x14ac:dyDescent="0.7">
      <c r="A1229">
        <v>17.588824987411499</v>
      </c>
      <c r="B1229">
        <v>1.0184991516012301</v>
      </c>
    </row>
    <row r="1230" spans="1:2" x14ac:dyDescent="0.7">
      <c r="A1230">
        <v>17.6030740737915</v>
      </c>
      <c r="B1230">
        <v>1.0235135581605099</v>
      </c>
    </row>
    <row r="1231" spans="1:2" x14ac:dyDescent="0.7">
      <c r="A1231">
        <v>17.6174428462982</v>
      </c>
      <c r="B1231">
        <v>1.01855702825114</v>
      </c>
    </row>
    <row r="1232" spans="1:2" x14ac:dyDescent="0.7">
      <c r="A1232">
        <v>17.631695032119701</v>
      </c>
      <c r="B1232">
        <v>1.0422498818733901</v>
      </c>
    </row>
    <row r="1233" spans="1:2" x14ac:dyDescent="0.7">
      <c r="A1233">
        <v>17.645948886871299</v>
      </c>
      <c r="B1233">
        <v>0.99472427472762004</v>
      </c>
    </row>
    <row r="1234" spans="1:2" x14ac:dyDescent="0.7">
      <c r="A1234">
        <v>17.660145044326701</v>
      </c>
      <c r="B1234">
        <v>1.0209500317465601</v>
      </c>
    </row>
    <row r="1235" spans="1:2" x14ac:dyDescent="0.7">
      <c r="A1235">
        <v>17.6743998527526</v>
      </c>
      <c r="B1235">
        <v>1.0219660657149801</v>
      </c>
    </row>
    <row r="1236" spans="1:2" x14ac:dyDescent="0.7">
      <c r="A1236">
        <v>17.688732862472499</v>
      </c>
      <c r="B1236">
        <v>1.0202041393181001</v>
      </c>
    </row>
    <row r="1237" spans="1:2" x14ac:dyDescent="0.7">
      <c r="A1237">
        <v>17.7029769420623</v>
      </c>
      <c r="B1237">
        <v>1.0161253063658</v>
      </c>
    </row>
    <row r="1238" spans="1:2" x14ac:dyDescent="0.7">
      <c r="A1238">
        <v>17.717283010482699</v>
      </c>
      <c r="B1238">
        <v>1.0194839525030801</v>
      </c>
    </row>
    <row r="1239" spans="1:2" x14ac:dyDescent="0.7">
      <c r="A1239">
        <v>17.7315559387207</v>
      </c>
      <c r="B1239">
        <v>0.99657907069662199</v>
      </c>
    </row>
    <row r="1240" spans="1:2" x14ac:dyDescent="0.7">
      <c r="A1240">
        <v>17.7458269596099</v>
      </c>
      <c r="B1240">
        <v>1.0186084356418099</v>
      </c>
    </row>
    <row r="1241" spans="1:2" x14ac:dyDescent="0.7">
      <c r="A1241">
        <v>17.7601330280303</v>
      </c>
      <c r="B1241">
        <v>1.02462964112414</v>
      </c>
    </row>
    <row r="1242" spans="1:2" x14ac:dyDescent="0.7">
      <c r="A1242">
        <v>17.7743899822235</v>
      </c>
      <c r="B1242">
        <v>0.99069052879617003</v>
      </c>
    </row>
    <row r="1243" spans="1:2" x14ac:dyDescent="0.7">
      <c r="A1243">
        <v>17.7886428833007</v>
      </c>
      <c r="B1243">
        <v>1.0463228904919599</v>
      </c>
    </row>
    <row r="1244" spans="1:2" x14ac:dyDescent="0.7">
      <c r="A1244">
        <v>17.802785873413001</v>
      </c>
      <c r="B1244">
        <v>1.0137870296860101</v>
      </c>
    </row>
    <row r="1245" spans="1:2" x14ac:dyDescent="0.7">
      <c r="A1245">
        <v>17.817144870758</v>
      </c>
      <c r="B1245">
        <v>1.02262965926183</v>
      </c>
    </row>
    <row r="1246" spans="1:2" x14ac:dyDescent="0.7">
      <c r="A1246">
        <v>17.8315269947052</v>
      </c>
      <c r="B1246">
        <v>1.0194653895360399</v>
      </c>
    </row>
    <row r="1247" spans="1:2" x14ac:dyDescent="0.7">
      <c r="A1247">
        <v>17.845785856246899</v>
      </c>
      <c r="B1247">
        <v>1.0247664522803199</v>
      </c>
    </row>
    <row r="1248" spans="1:2" x14ac:dyDescent="0.7">
      <c r="A1248">
        <v>17.860069990157999</v>
      </c>
      <c r="B1248">
        <v>1.02027088682129</v>
      </c>
    </row>
    <row r="1249" spans="1:2" x14ac:dyDescent="0.7">
      <c r="A1249">
        <v>17.874336957931501</v>
      </c>
      <c r="B1249">
        <v>1.02284943087087</v>
      </c>
    </row>
    <row r="1250" spans="1:2" x14ac:dyDescent="0.7">
      <c r="A1250">
        <v>17.888675928115799</v>
      </c>
      <c r="B1250">
        <v>1.0212997940792301</v>
      </c>
    </row>
    <row r="1251" spans="1:2" x14ac:dyDescent="0.7">
      <c r="A1251">
        <v>17.902941942214898</v>
      </c>
      <c r="B1251">
        <v>1.0457985026168799</v>
      </c>
    </row>
    <row r="1252" spans="1:2" x14ac:dyDescent="0.7">
      <c r="A1252">
        <v>17.917237043380698</v>
      </c>
      <c r="B1252">
        <v>0.99312532212460403</v>
      </c>
    </row>
    <row r="1253" spans="1:2" x14ac:dyDescent="0.7">
      <c r="A1253">
        <v>17.931491851806602</v>
      </c>
      <c r="B1253">
        <v>1.0236013150332199</v>
      </c>
    </row>
    <row r="1254" spans="1:2" x14ac:dyDescent="0.7">
      <c r="A1254">
        <v>17.945739984512301</v>
      </c>
      <c r="B1254">
        <v>1.04847921751797</v>
      </c>
    </row>
    <row r="1255" spans="1:2" x14ac:dyDescent="0.7">
      <c r="A1255">
        <v>17.960126876831001</v>
      </c>
      <c r="B1255">
        <v>1.0203855596442399</v>
      </c>
    </row>
    <row r="1256" spans="1:2" x14ac:dyDescent="0.7">
      <c r="A1256">
        <v>17.974395036697299</v>
      </c>
      <c r="B1256">
        <v>1.0230635331040401</v>
      </c>
    </row>
    <row r="1257" spans="1:2" x14ac:dyDescent="0.7">
      <c r="A1257">
        <v>17.988646030426001</v>
      </c>
      <c r="B1257">
        <v>1.0195942417138499</v>
      </c>
    </row>
    <row r="1258" spans="1:2" x14ac:dyDescent="0.7">
      <c r="A1258">
        <v>18.0028989315032</v>
      </c>
      <c r="B1258">
        <v>1.01101925503122</v>
      </c>
    </row>
    <row r="1259" spans="1:2" x14ac:dyDescent="0.7">
      <c r="A1259">
        <v>18.017180919647199</v>
      </c>
      <c r="B1259">
        <v>1.0251391002428101</v>
      </c>
    </row>
    <row r="1260" spans="1:2" x14ac:dyDescent="0.7">
      <c r="A1260">
        <v>18.031497955322202</v>
      </c>
      <c r="B1260">
        <v>1.0262911665880301</v>
      </c>
    </row>
    <row r="1261" spans="1:2" x14ac:dyDescent="0.7">
      <c r="A1261">
        <v>18.045762062072701</v>
      </c>
      <c r="B1261">
        <v>0.99347282118882696</v>
      </c>
    </row>
    <row r="1262" spans="1:2" x14ac:dyDescent="0.7">
      <c r="A1262">
        <v>18.0601148605346</v>
      </c>
      <c r="B1262">
        <v>1.0188241896499499</v>
      </c>
    </row>
    <row r="1263" spans="1:2" x14ac:dyDescent="0.7">
      <c r="A1263">
        <v>18.074382066726599</v>
      </c>
      <c r="B1263">
        <v>1.0210773247796501</v>
      </c>
    </row>
    <row r="1264" spans="1:2" x14ac:dyDescent="0.7">
      <c r="A1264">
        <v>18.088646888732899</v>
      </c>
      <c r="B1264">
        <v>1.0465272069511899</v>
      </c>
    </row>
    <row r="1265" spans="1:2" x14ac:dyDescent="0.7">
      <c r="A1265">
        <v>18.1028299331665</v>
      </c>
      <c r="B1265">
        <v>1.0164717152511999</v>
      </c>
    </row>
    <row r="1266" spans="1:2" x14ac:dyDescent="0.7">
      <c r="A1266">
        <v>18.117146015167201</v>
      </c>
      <c r="B1266">
        <v>1.04425737874915</v>
      </c>
    </row>
    <row r="1267" spans="1:2" x14ac:dyDescent="0.7">
      <c r="A1267">
        <v>18.131420850753699</v>
      </c>
      <c r="B1267">
        <v>0.99083596639601401</v>
      </c>
    </row>
    <row r="1268" spans="1:2" x14ac:dyDescent="0.7">
      <c r="A1268">
        <v>18.145676851272501</v>
      </c>
      <c r="B1268">
        <v>1.0257400643882999</v>
      </c>
    </row>
    <row r="1269" spans="1:2" x14ac:dyDescent="0.7">
      <c r="A1269">
        <v>18.1600999832153</v>
      </c>
      <c r="B1269">
        <v>1.02907184841011</v>
      </c>
    </row>
    <row r="1270" spans="1:2" x14ac:dyDescent="0.7">
      <c r="A1270">
        <v>18.174372911453201</v>
      </c>
      <c r="B1270">
        <v>1.0244744267602099</v>
      </c>
    </row>
    <row r="1271" spans="1:2" x14ac:dyDescent="0.7">
      <c r="A1271">
        <v>18.1886320114135</v>
      </c>
      <c r="B1271">
        <v>1.02096935585655</v>
      </c>
    </row>
    <row r="1272" spans="1:2" x14ac:dyDescent="0.7">
      <c r="A1272">
        <v>18.202874898910501</v>
      </c>
      <c r="B1272">
        <v>1.0472353130138401</v>
      </c>
    </row>
    <row r="1273" spans="1:2" x14ac:dyDescent="0.7">
      <c r="A1273">
        <v>18.217149019241301</v>
      </c>
      <c r="B1273">
        <v>1.01769096349276</v>
      </c>
    </row>
    <row r="1274" spans="1:2" x14ac:dyDescent="0.7">
      <c r="A1274">
        <v>18.231493949890101</v>
      </c>
      <c r="B1274">
        <v>1.0170706803470999</v>
      </c>
    </row>
    <row r="1275" spans="1:2" x14ac:dyDescent="0.7">
      <c r="A1275">
        <v>18.245755910873399</v>
      </c>
      <c r="B1275">
        <v>1.0197326344336799</v>
      </c>
    </row>
    <row r="1276" spans="1:2" x14ac:dyDescent="0.7">
      <c r="A1276">
        <v>18.2601029872894</v>
      </c>
      <c r="B1276">
        <v>1.01334503725993</v>
      </c>
    </row>
    <row r="1277" spans="1:2" x14ac:dyDescent="0.7">
      <c r="A1277">
        <v>18.2744009494781</v>
      </c>
      <c r="B1277">
        <v>1.01679614107718</v>
      </c>
    </row>
    <row r="1278" spans="1:2" x14ac:dyDescent="0.7">
      <c r="A1278">
        <v>18.288749933242698</v>
      </c>
      <c r="B1278">
        <v>0.99454746278072204</v>
      </c>
    </row>
    <row r="1279" spans="1:2" x14ac:dyDescent="0.7">
      <c r="A1279">
        <v>18.303003072738601</v>
      </c>
      <c r="B1279">
        <v>1.0123738410435299</v>
      </c>
    </row>
    <row r="1280" spans="1:2" x14ac:dyDescent="0.7">
      <c r="A1280">
        <v>18.3172750473022</v>
      </c>
      <c r="B1280">
        <v>1.0217894468745501</v>
      </c>
    </row>
    <row r="1281" spans="1:2" x14ac:dyDescent="0.7">
      <c r="A1281">
        <v>18.331533908843902</v>
      </c>
      <c r="B1281">
        <v>1.0239660339738501</v>
      </c>
    </row>
    <row r="1282" spans="1:2" x14ac:dyDescent="0.7">
      <c r="A1282">
        <v>18.345778942108101</v>
      </c>
      <c r="B1282">
        <v>1.0341787941616301</v>
      </c>
    </row>
    <row r="1283" spans="1:2" x14ac:dyDescent="0.7">
      <c r="A1283">
        <v>18.3601009845733</v>
      </c>
      <c r="B1283">
        <v>1.0483194037382699</v>
      </c>
    </row>
    <row r="1284" spans="1:2" x14ac:dyDescent="0.7">
      <c r="A1284">
        <v>18.374422073364201</v>
      </c>
      <c r="B1284">
        <v>0.99292064223065202</v>
      </c>
    </row>
    <row r="1285" spans="1:2" x14ac:dyDescent="0.7">
      <c r="A1285">
        <v>18.388675928115799</v>
      </c>
      <c r="B1285">
        <v>1.0181579109619201</v>
      </c>
    </row>
    <row r="1286" spans="1:2" x14ac:dyDescent="0.7">
      <c r="A1286">
        <v>18.4029219150543</v>
      </c>
      <c r="B1286">
        <v>1.0219488892978801</v>
      </c>
    </row>
    <row r="1287" spans="1:2" x14ac:dyDescent="0.7">
      <c r="A1287">
        <v>18.417171001434301</v>
      </c>
      <c r="B1287">
        <v>1.01849318233599</v>
      </c>
    </row>
    <row r="1288" spans="1:2" x14ac:dyDescent="0.7">
      <c r="A1288">
        <v>18.431769847869798</v>
      </c>
      <c r="B1288">
        <v>1.0230172437387199</v>
      </c>
    </row>
    <row r="1289" spans="1:2" x14ac:dyDescent="0.7">
      <c r="A1289">
        <v>18.446035861968902</v>
      </c>
      <c r="B1289">
        <v>1.02260206062934</v>
      </c>
    </row>
    <row r="1290" spans="1:2" x14ac:dyDescent="0.7">
      <c r="A1290">
        <v>18.460250854492099</v>
      </c>
      <c r="B1290">
        <v>1.0457016076699299</v>
      </c>
    </row>
    <row r="1291" spans="1:2" x14ac:dyDescent="0.7">
      <c r="A1291">
        <v>18.474489927291799</v>
      </c>
      <c r="B1291">
        <v>1.01152552228625</v>
      </c>
    </row>
    <row r="1292" spans="1:2" x14ac:dyDescent="0.7">
      <c r="A1292">
        <v>18.4887359142303</v>
      </c>
      <c r="B1292">
        <v>1.02272550553833</v>
      </c>
    </row>
    <row r="1293" spans="1:2" x14ac:dyDescent="0.7">
      <c r="A1293">
        <v>18.502944946288999</v>
      </c>
      <c r="B1293">
        <v>1.01872335410814</v>
      </c>
    </row>
    <row r="1294" spans="1:2" x14ac:dyDescent="0.7">
      <c r="A1294">
        <v>18.517241001129101</v>
      </c>
      <c r="B1294">
        <v>1.01237334059638</v>
      </c>
    </row>
    <row r="1295" spans="1:2" x14ac:dyDescent="0.7">
      <c r="A1295">
        <v>18.5314989089965</v>
      </c>
      <c r="B1295">
        <v>1.02014477856999</v>
      </c>
    </row>
    <row r="1296" spans="1:2" x14ac:dyDescent="0.7">
      <c r="A1296">
        <v>18.5457489490509</v>
      </c>
      <c r="B1296">
        <v>1.0113365894963799</v>
      </c>
    </row>
    <row r="1297" spans="1:2" x14ac:dyDescent="0.7">
      <c r="A1297">
        <v>18.560087919235201</v>
      </c>
      <c r="B1297">
        <v>1.01730035369703</v>
      </c>
    </row>
    <row r="1298" spans="1:2" x14ac:dyDescent="0.7">
      <c r="A1298">
        <v>18.574415922164899</v>
      </c>
      <c r="B1298">
        <v>1.0206101945689701</v>
      </c>
    </row>
    <row r="1299" spans="1:2" x14ac:dyDescent="0.7">
      <c r="A1299">
        <v>18.588549852371202</v>
      </c>
      <c r="B1299">
        <v>0.99191487689464197</v>
      </c>
    </row>
    <row r="1300" spans="1:2" x14ac:dyDescent="0.7">
      <c r="A1300">
        <v>18.602895975112901</v>
      </c>
      <c r="B1300">
        <v>1.0176477097279299</v>
      </c>
    </row>
    <row r="1301" spans="1:2" x14ac:dyDescent="0.7">
      <c r="A1301">
        <v>18.617166996002101</v>
      </c>
      <c r="B1301">
        <v>1.01861905619653</v>
      </c>
    </row>
    <row r="1302" spans="1:2" x14ac:dyDescent="0.7">
      <c r="A1302">
        <v>18.6314198970794</v>
      </c>
      <c r="B1302">
        <v>1.0508369799728901</v>
      </c>
    </row>
    <row r="1303" spans="1:2" x14ac:dyDescent="0.7">
      <c r="A1303">
        <v>18.645681858062702</v>
      </c>
      <c r="B1303">
        <v>1.02196195389948</v>
      </c>
    </row>
    <row r="1304" spans="1:2" x14ac:dyDescent="0.7">
      <c r="A1304">
        <v>18.6600470542907</v>
      </c>
      <c r="B1304">
        <v>1.0234435569059701</v>
      </c>
    </row>
    <row r="1305" spans="1:2" x14ac:dyDescent="0.7">
      <c r="A1305">
        <v>18.674304008483801</v>
      </c>
      <c r="B1305">
        <v>0.99069594360858004</v>
      </c>
    </row>
    <row r="1306" spans="1:2" x14ac:dyDescent="0.7">
      <c r="A1306">
        <v>18.688557863235399</v>
      </c>
      <c r="B1306">
        <v>1.02205611324233</v>
      </c>
    </row>
    <row r="1307" spans="1:2" x14ac:dyDescent="0.7">
      <c r="A1307">
        <v>18.702929973602199</v>
      </c>
      <c r="B1307">
        <v>1.0142423755301799</v>
      </c>
    </row>
    <row r="1308" spans="1:2" x14ac:dyDescent="0.7">
      <c r="A1308">
        <v>18.717203855514501</v>
      </c>
      <c r="B1308">
        <v>1.0213719264147401</v>
      </c>
    </row>
    <row r="1309" spans="1:2" x14ac:dyDescent="0.7">
      <c r="A1309">
        <v>18.7314710617065</v>
      </c>
      <c r="B1309">
        <v>1.0193507301439799</v>
      </c>
    </row>
    <row r="1310" spans="1:2" x14ac:dyDescent="0.7">
      <c r="A1310">
        <v>18.745707988738999</v>
      </c>
      <c r="B1310">
        <v>1.024169980073</v>
      </c>
    </row>
    <row r="1311" spans="1:2" x14ac:dyDescent="0.7">
      <c r="A1311">
        <v>18.760068893432599</v>
      </c>
      <c r="B1311">
        <v>1.0208826280226899</v>
      </c>
    </row>
    <row r="1312" spans="1:2" x14ac:dyDescent="0.7">
      <c r="A1312">
        <v>18.774327993392902</v>
      </c>
      <c r="B1312">
        <v>1.0228000431951401</v>
      </c>
    </row>
    <row r="1313" spans="1:2" x14ac:dyDescent="0.7">
      <c r="A1313">
        <v>18.788596868515</v>
      </c>
      <c r="B1313">
        <v>0.99505255641824497</v>
      </c>
    </row>
    <row r="1314" spans="1:2" x14ac:dyDescent="0.7">
      <c r="A1314">
        <v>18.802754878997799</v>
      </c>
      <c r="B1314">
        <v>1.0193278668872201</v>
      </c>
    </row>
    <row r="1315" spans="1:2" x14ac:dyDescent="0.7">
      <c r="A1315">
        <v>18.817023992538399</v>
      </c>
      <c r="B1315">
        <v>1.01511258623687</v>
      </c>
    </row>
    <row r="1316" spans="1:2" x14ac:dyDescent="0.7">
      <c r="A1316">
        <v>18.831274986267001</v>
      </c>
      <c r="B1316">
        <v>1.0223130316814799</v>
      </c>
    </row>
    <row r="1317" spans="1:2" x14ac:dyDescent="0.7">
      <c r="A1317">
        <v>18.8455200195312</v>
      </c>
      <c r="B1317">
        <v>0.993204571733311</v>
      </c>
    </row>
    <row r="1318" spans="1:2" x14ac:dyDescent="0.7">
      <c r="A1318">
        <v>18.8599338531494</v>
      </c>
      <c r="B1318">
        <v>1.02894270592641</v>
      </c>
    </row>
    <row r="1319" spans="1:2" x14ac:dyDescent="0.7">
      <c r="A1319">
        <v>18.874181985855099</v>
      </c>
      <c r="B1319">
        <v>1.02547508255228</v>
      </c>
    </row>
    <row r="1320" spans="1:2" x14ac:dyDescent="0.7">
      <c r="A1320">
        <v>18.888429880142201</v>
      </c>
      <c r="B1320">
        <v>1.02741339849943</v>
      </c>
    </row>
    <row r="1321" spans="1:2" x14ac:dyDescent="0.7">
      <c r="A1321">
        <v>18.9027659893035</v>
      </c>
      <c r="B1321">
        <v>1.0191926064911001</v>
      </c>
    </row>
    <row r="1322" spans="1:2" x14ac:dyDescent="0.7">
      <c r="A1322">
        <v>18.9179668426513</v>
      </c>
      <c r="B1322">
        <v>1.01868827726457</v>
      </c>
    </row>
    <row r="1323" spans="1:2" x14ac:dyDescent="0.7">
      <c r="A1323">
        <v>18.932322025299001</v>
      </c>
      <c r="B1323">
        <v>0.99342503302552199</v>
      </c>
    </row>
    <row r="1324" spans="1:2" x14ac:dyDescent="0.7">
      <c r="A1324">
        <v>18.9465858936309</v>
      </c>
      <c r="B1324">
        <v>1.0216619216928999</v>
      </c>
    </row>
    <row r="1325" spans="1:2" x14ac:dyDescent="0.7">
      <c r="A1325">
        <v>18.960864067077601</v>
      </c>
      <c r="B1325">
        <v>1.0471547735069999</v>
      </c>
    </row>
    <row r="1326" spans="1:2" x14ac:dyDescent="0.7">
      <c r="A1326">
        <v>18.975462913513098</v>
      </c>
      <c r="B1326">
        <v>1.01670128940557</v>
      </c>
    </row>
    <row r="1327" spans="1:2" x14ac:dyDescent="0.7">
      <c r="A1327">
        <v>18.989979028701701</v>
      </c>
      <c r="B1327">
        <v>1.0196516762419501</v>
      </c>
    </row>
    <row r="1328" spans="1:2" x14ac:dyDescent="0.7">
      <c r="A1328">
        <v>19.004247903823799</v>
      </c>
      <c r="B1328">
        <v>1.0457163419803699</v>
      </c>
    </row>
    <row r="1329" spans="1:2" x14ac:dyDescent="0.7">
      <c r="A1329">
        <v>19.0185129642486</v>
      </c>
      <c r="B1329">
        <v>1.0497161402064401</v>
      </c>
    </row>
    <row r="1330" spans="1:2" x14ac:dyDescent="0.7">
      <c r="A1330">
        <v>19.033128023147501</v>
      </c>
      <c r="B1330">
        <v>1.01014410190107</v>
      </c>
    </row>
    <row r="1331" spans="1:2" x14ac:dyDescent="0.7">
      <c r="A1331">
        <v>19.047416925430198</v>
      </c>
      <c r="B1331">
        <v>0.99224859334932902</v>
      </c>
    </row>
    <row r="1332" spans="1:2" x14ac:dyDescent="0.7">
      <c r="A1332">
        <v>19.061820030212399</v>
      </c>
      <c r="B1332">
        <v>1.0449109513611901</v>
      </c>
    </row>
    <row r="1333" spans="1:2" x14ac:dyDescent="0.7">
      <c r="A1333">
        <v>19.076056957244798</v>
      </c>
      <c r="B1333">
        <v>1.01758210809261</v>
      </c>
    </row>
    <row r="1334" spans="1:2" x14ac:dyDescent="0.7">
      <c r="A1334">
        <v>19.090313911437899</v>
      </c>
      <c r="B1334">
        <v>1.02392921574516</v>
      </c>
    </row>
    <row r="1335" spans="1:2" x14ac:dyDescent="0.7">
      <c r="A1335">
        <v>19.104562044143599</v>
      </c>
      <c r="B1335">
        <v>1.0195993568794</v>
      </c>
    </row>
    <row r="1336" spans="1:2" x14ac:dyDescent="0.7">
      <c r="A1336">
        <v>19.118846893310501</v>
      </c>
      <c r="B1336">
        <v>1.0204159343919801</v>
      </c>
    </row>
    <row r="1337" spans="1:2" x14ac:dyDescent="0.7">
      <c r="A1337">
        <v>19.1331288814544</v>
      </c>
      <c r="B1337">
        <v>1.01824861720923</v>
      </c>
    </row>
    <row r="1338" spans="1:2" x14ac:dyDescent="0.7">
      <c r="A1338">
        <v>19.147307872772199</v>
      </c>
      <c r="B1338">
        <v>1.04449708093807</v>
      </c>
    </row>
    <row r="1339" spans="1:2" x14ac:dyDescent="0.7">
      <c r="A1339">
        <v>19.161628007888702</v>
      </c>
      <c r="B1339">
        <v>1.0084257699563699</v>
      </c>
    </row>
    <row r="1340" spans="1:2" x14ac:dyDescent="0.7">
      <c r="A1340">
        <v>19.175866842269802</v>
      </c>
      <c r="B1340">
        <v>1.0194673189310299</v>
      </c>
    </row>
    <row r="1341" spans="1:2" x14ac:dyDescent="0.7">
      <c r="A1341">
        <v>19.190180063247599</v>
      </c>
      <c r="B1341">
        <v>0.99454194907451399</v>
      </c>
    </row>
    <row r="1342" spans="1:2" x14ac:dyDescent="0.7">
      <c r="A1342">
        <v>19.204444885253899</v>
      </c>
      <c r="B1342">
        <v>1.02339579955896</v>
      </c>
    </row>
    <row r="1343" spans="1:2" x14ac:dyDescent="0.7">
      <c r="A1343">
        <v>19.218714952468801</v>
      </c>
      <c r="B1343">
        <v>1.02056101975154</v>
      </c>
    </row>
    <row r="1344" spans="1:2" x14ac:dyDescent="0.7">
      <c r="A1344">
        <v>19.232990980148301</v>
      </c>
      <c r="B1344">
        <v>1.02327383348867</v>
      </c>
    </row>
    <row r="1345" spans="1:2" x14ac:dyDescent="0.7">
      <c r="A1345">
        <v>19.2472388744354</v>
      </c>
      <c r="B1345">
        <v>1.0218666484619801</v>
      </c>
    </row>
    <row r="1346" spans="1:2" x14ac:dyDescent="0.7">
      <c r="A1346">
        <v>19.261515855789099</v>
      </c>
      <c r="B1346">
        <v>1.0206460229468599</v>
      </c>
    </row>
    <row r="1347" spans="1:2" x14ac:dyDescent="0.7">
      <c r="A1347">
        <v>19.275745868682801</v>
      </c>
      <c r="B1347">
        <v>1.01825619764944</v>
      </c>
    </row>
    <row r="1348" spans="1:2" x14ac:dyDescent="0.7">
      <c r="A1348">
        <v>19.290019989013601</v>
      </c>
      <c r="B1348">
        <v>0.996641509595518</v>
      </c>
    </row>
    <row r="1349" spans="1:2" x14ac:dyDescent="0.7">
      <c r="A1349">
        <v>19.3041589260101</v>
      </c>
      <c r="B1349">
        <v>1.0217452290579601</v>
      </c>
    </row>
    <row r="1350" spans="1:2" x14ac:dyDescent="0.7">
      <c r="A1350">
        <v>19.318439006805399</v>
      </c>
      <c r="B1350">
        <v>1.0168418636913501</v>
      </c>
    </row>
    <row r="1351" spans="1:2" x14ac:dyDescent="0.7">
      <c r="A1351">
        <v>19.3328728675842</v>
      </c>
      <c r="B1351">
        <v>0.99322077496401995</v>
      </c>
    </row>
    <row r="1352" spans="1:2" x14ac:dyDescent="0.7">
      <c r="A1352">
        <v>19.347123861312799</v>
      </c>
      <c r="B1352">
        <v>1.02056487439526</v>
      </c>
    </row>
    <row r="1353" spans="1:2" x14ac:dyDescent="0.7">
      <c r="A1353">
        <v>19.361362934112499</v>
      </c>
      <c r="B1353">
        <v>1.0198676186561</v>
      </c>
    </row>
    <row r="1354" spans="1:2" x14ac:dyDescent="0.7">
      <c r="A1354">
        <v>19.375567913055399</v>
      </c>
      <c r="B1354">
        <v>1.0496962664307099</v>
      </c>
    </row>
    <row r="1355" spans="1:2" x14ac:dyDescent="0.7">
      <c r="A1355">
        <v>19.3899679183959</v>
      </c>
      <c r="B1355">
        <v>1.0222407033679</v>
      </c>
    </row>
    <row r="1356" spans="1:2" x14ac:dyDescent="0.7">
      <c r="A1356">
        <v>19.4042358398437</v>
      </c>
      <c r="B1356">
        <v>1.0468500902998501</v>
      </c>
    </row>
    <row r="1357" spans="1:2" x14ac:dyDescent="0.7">
      <c r="A1357">
        <v>19.418489933013898</v>
      </c>
      <c r="B1357">
        <v>1.04374043351774</v>
      </c>
    </row>
    <row r="1358" spans="1:2" x14ac:dyDescent="0.7">
      <c r="A1358">
        <v>19.432843923568701</v>
      </c>
      <c r="B1358">
        <v>1.0266972527396301</v>
      </c>
    </row>
    <row r="1359" spans="1:2" x14ac:dyDescent="0.7">
      <c r="A1359">
        <v>19.447107076644802</v>
      </c>
      <c r="B1359">
        <v>1.0493795128294101</v>
      </c>
    </row>
    <row r="1360" spans="1:2" x14ac:dyDescent="0.7">
      <c r="A1360">
        <v>19.461434841155999</v>
      </c>
      <c r="B1360">
        <v>1.0495603765046899</v>
      </c>
    </row>
    <row r="1361" spans="1:2" x14ac:dyDescent="0.7">
      <c r="A1361">
        <v>19.475656986236501</v>
      </c>
      <c r="B1361">
        <v>1.0225404783131899</v>
      </c>
    </row>
    <row r="1362" spans="1:2" x14ac:dyDescent="0.7">
      <c r="A1362">
        <v>19.489966869354198</v>
      </c>
      <c r="B1362">
        <v>1.03230410945923</v>
      </c>
    </row>
    <row r="1363" spans="1:2" x14ac:dyDescent="0.7">
      <c r="A1363">
        <v>19.5042128562927</v>
      </c>
      <c r="B1363">
        <v>0.99390679927787295</v>
      </c>
    </row>
    <row r="1364" spans="1:2" x14ac:dyDescent="0.7">
      <c r="A1364">
        <v>19.518498897552401</v>
      </c>
      <c r="B1364">
        <v>1.0165805722871999</v>
      </c>
    </row>
    <row r="1365" spans="1:2" x14ac:dyDescent="0.7">
      <c r="A1365">
        <v>19.532870054244899</v>
      </c>
      <c r="B1365">
        <v>0.99370581930544299</v>
      </c>
    </row>
    <row r="1366" spans="1:2" x14ac:dyDescent="0.7">
      <c r="A1366">
        <v>19.547124862670898</v>
      </c>
      <c r="B1366">
        <v>1.04590960727287</v>
      </c>
    </row>
    <row r="1367" spans="1:2" x14ac:dyDescent="0.7">
      <c r="A1367">
        <v>19.561329841613698</v>
      </c>
      <c r="B1367">
        <v>1.02645011298267</v>
      </c>
    </row>
    <row r="1368" spans="1:2" x14ac:dyDescent="0.7">
      <c r="A1368">
        <v>19.5755310058593</v>
      </c>
      <c r="B1368">
        <v>1.0189990412077701</v>
      </c>
    </row>
    <row r="1369" spans="1:2" x14ac:dyDescent="0.7">
      <c r="A1369">
        <v>19.589870929718</v>
      </c>
      <c r="B1369">
        <v>1.0519206736503199</v>
      </c>
    </row>
    <row r="1370" spans="1:2" x14ac:dyDescent="0.7">
      <c r="A1370">
        <v>19.604191064834499</v>
      </c>
      <c r="B1370">
        <v>1.02181397585395</v>
      </c>
    </row>
    <row r="1371" spans="1:2" x14ac:dyDescent="0.7">
      <c r="A1371">
        <v>19.6184499263763</v>
      </c>
      <c r="B1371">
        <v>1.01301082746701</v>
      </c>
    </row>
    <row r="1372" spans="1:2" x14ac:dyDescent="0.7">
      <c r="A1372">
        <v>19.632894992828302</v>
      </c>
      <c r="B1372">
        <v>1.0016534070731</v>
      </c>
    </row>
    <row r="1373" spans="1:2" x14ac:dyDescent="0.7">
      <c r="A1373">
        <v>19.647168874740601</v>
      </c>
      <c r="B1373">
        <v>1.01737148068423</v>
      </c>
    </row>
    <row r="1374" spans="1:2" x14ac:dyDescent="0.7">
      <c r="A1374">
        <v>19.661433935165402</v>
      </c>
      <c r="B1374">
        <v>1.0182979622289301</v>
      </c>
    </row>
    <row r="1375" spans="1:2" x14ac:dyDescent="0.7">
      <c r="A1375">
        <v>19.675665855407701</v>
      </c>
      <c r="B1375">
        <v>1.0147923797926499</v>
      </c>
    </row>
    <row r="1376" spans="1:2" x14ac:dyDescent="0.7">
      <c r="A1376">
        <v>19.689965963363601</v>
      </c>
      <c r="B1376">
        <v>1.0282717962312899</v>
      </c>
    </row>
    <row r="1377" spans="1:2" x14ac:dyDescent="0.7">
      <c r="A1377">
        <v>19.704222917556699</v>
      </c>
      <c r="B1377">
        <v>1.01672784642063</v>
      </c>
    </row>
    <row r="1378" spans="1:2" x14ac:dyDescent="0.7">
      <c r="A1378">
        <v>19.718469858169499</v>
      </c>
      <c r="B1378">
        <v>1.01671864241228</v>
      </c>
    </row>
    <row r="1379" spans="1:2" x14ac:dyDescent="0.7">
      <c r="A1379">
        <v>19.732903003692599</v>
      </c>
      <c r="B1379">
        <v>1.02002131351006</v>
      </c>
    </row>
    <row r="1380" spans="1:2" x14ac:dyDescent="0.7">
      <c r="A1380">
        <v>19.747153997421201</v>
      </c>
      <c r="B1380">
        <v>0.99462321321471403</v>
      </c>
    </row>
    <row r="1381" spans="1:2" x14ac:dyDescent="0.7">
      <c r="A1381">
        <v>19.761335849761899</v>
      </c>
      <c r="B1381">
        <v>1.04612517192163</v>
      </c>
    </row>
    <row r="1382" spans="1:2" x14ac:dyDescent="0.7">
      <c r="A1382">
        <v>19.7755689620971</v>
      </c>
      <c r="B1382">
        <v>1.0174608803710701</v>
      </c>
    </row>
    <row r="1383" spans="1:2" x14ac:dyDescent="0.7">
      <c r="A1383">
        <v>19.789909839630099</v>
      </c>
      <c r="B1383">
        <v>0.99705381314397001</v>
      </c>
    </row>
    <row r="1384" spans="1:2" x14ac:dyDescent="0.7">
      <c r="A1384">
        <v>19.8040850162506</v>
      </c>
      <c r="B1384">
        <v>1.0500899242313999</v>
      </c>
    </row>
    <row r="1385" spans="1:2" x14ac:dyDescent="0.7">
      <c r="A1385">
        <v>19.818351984024002</v>
      </c>
      <c r="B1385">
        <v>1.00249581019793</v>
      </c>
    </row>
    <row r="1386" spans="1:2" x14ac:dyDescent="0.7">
      <c r="A1386">
        <v>19.832633972167901</v>
      </c>
      <c r="B1386">
        <v>1.0202719968084999</v>
      </c>
    </row>
    <row r="1387" spans="1:2" x14ac:dyDescent="0.7">
      <c r="A1387">
        <v>19.8468790054321</v>
      </c>
      <c r="B1387">
        <v>1.01032464437504</v>
      </c>
    </row>
    <row r="1388" spans="1:2" x14ac:dyDescent="0.7">
      <c r="A1388">
        <v>19.8611178398132</v>
      </c>
      <c r="B1388">
        <v>1.01738817781471</v>
      </c>
    </row>
    <row r="1389" spans="1:2" x14ac:dyDescent="0.7">
      <c r="A1389">
        <v>19.875324964523301</v>
      </c>
      <c r="B1389">
        <v>1.0205054178164099</v>
      </c>
    </row>
    <row r="1390" spans="1:2" x14ac:dyDescent="0.7">
      <c r="A1390">
        <v>19.8896789550781</v>
      </c>
      <c r="B1390">
        <v>1.04995678176945</v>
      </c>
    </row>
    <row r="1391" spans="1:2" x14ac:dyDescent="0.7">
      <c r="A1391">
        <v>19.903951883316001</v>
      </c>
      <c r="B1391">
        <v>1.01587747223436</v>
      </c>
    </row>
    <row r="1392" spans="1:2" x14ac:dyDescent="0.7">
      <c r="A1392">
        <v>19.918211936950598</v>
      </c>
      <c r="B1392">
        <v>1.0269783443518901</v>
      </c>
    </row>
    <row r="1393" spans="1:2" x14ac:dyDescent="0.7">
      <c r="A1393">
        <v>19.932505846023499</v>
      </c>
      <c r="B1393">
        <v>1.0467464880564299</v>
      </c>
    </row>
    <row r="1394" spans="1:2" x14ac:dyDescent="0.7">
      <c r="A1394">
        <v>19.946763038635201</v>
      </c>
      <c r="B1394">
        <v>1.0187563819919301</v>
      </c>
    </row>
    <row r="1395" spans="1:2" x14ac:dyDescent="0.7">
      <c r="A1395">
        <v>19.961042881011899</v>
      </c>
      <c r="B1395">
        <v>1.0213470658453101</v>
      </c>
    </row>
    <row r="1396" spans="1:2" x14ac:dyDescent="0.7">
      <c r="A1396">
        <v>19.9752449989318</v>
      </c>
      <c r="B1396">
        <v>1.05186712605458</v>
      </c>
    </row>
    <row r="1397" spans="1:2" x14ac:dyDescent="0.7">
      <c r="A1397">
        <v>19.989572048187199</v>
      </c>
      <c r="B1397">
        <v>1.02617509171265</v>
      </c>
    </row>
    <row r="1398" spans="1:2" x14ac:dyDescent="0.7">
      <c r="A1398">
        <v>20.0038659572601</v>
      </c>
      <c r="B1398">
        <v>1.03639918147356</v>
      </c>
    </row>
    <row r="1399" spans="1:2" x14ac:dyDescent="0.7">
      <c r="A1399">
        <v>20.018125057220399</v>
      </c>
      <c r="B1399">
        <v>1.02499265668145</v>
      </c>
    </row>
    <row r="1400" spans="1:2" x14ac:dyDescent="0.7">
      <c r="A1400">
        <v>20.032402038574201</v>
      </c>
      <c r="B1400">
        <v>1.0162634676689499</v>
      </c>
    </row>
    <row r="1401" spans="1:2" x14ac:dyDescent="0.7">
      <c r="A1401">
        <v>20.046661853790201</v>
      </c>
      <c r="B1401">
        <v>1.0199204502219901</v>
      </c>
    </row>
    <row r="1402" spans="1:2" x14ac:dyDescent="0.7">
      <c r="A1402">
        <v>20.060822010040201</v>
      </c>
      <c r="B1402">
        <v>1.0246150689615801</v>
      </c>
    </row>
    <row r="1403" spans="1:2" x14ac:dyDescent="0.7">
      <c r="A1403">
        <v>20.0750730037689</v>
      </c>
      <c r="B1403">
        <v>0.99279991533362</v>
      </c>
    </row>
    <row r="1404" spans="1:2" x14ac:dyDescent="0.7">
      <c r="A1404">
        <v>20.0893199443817</v>
      </c>
      <c r="B1404">
        <v>1.0148735787909899</v>
      </c>
    </row>
    <row r="1405" spans="1:2" x14ac:dyDescent="0.7">
      <c r="A1405">
        <v>20.103584051132199</v>
      </c>
      <c r="B1405">
        <v>1.01934862510853</v>
      </c>
    </row>
    <row r="1406" spans="1:2" x14ac:dyDescent="0.7">
      <c r="A1406">
        <v>20.117840051651001</v>
      </c>
      <c r="B1406">
        <v>0.99437961066595904</v>
      </c>
    </row>
    <row r="1407" spans="1:2" x14ac:dyDescent="0.7">
      <c r="A1407">
        <v>20.1321330070495</v>
      </c>
      <c r="B1407">
        <v>1.0365790611510399</v>
      </c>
    </row>
    <row r="1408" spans="1:2" x14ac:dyDescent="0.7">
      <c r="A1408">
        <v>20.146415948867698</v>
      </c>
      <c r="B1408">
        <v>1.0246612570596401</v>
      </c>
    </row>
    <row r="1409" spans="1:2" x14ac:dyDescent="0.7">
      <c r="A1409">
        <v>20.160598993301299</v>
      </c>
      <c r="B1409">
        <v>1.0410726792838101</v>
      </c>
    </row>
    <row r="1410" spans="1:2" x14ac:dyDescent="0.7">
      <c r="A1410">
        <v>20.174800872802699</v>
      </c>
      <c r="B1410">
        <v>1.02095481902239</v>
      </c>
    </row>
    <row r="1411" spans="1:2" x14ac:dyDescent="0.7">
      <c r="A1411">
        <v>20.1889629364013</v>
      </c>
      <c r="B1411">
        <v>1.0119175660367701</v>
      </c>
    </row>
    <row r="1412" spans="1:2" x14ac:dyDescent="0.7">
      <c r="A1412">
        <v>20.2033190727233</v>
      </c>
      <c r="B1412">
        <v>1.0184663787333801</v>
      </c>
    </row>
    <row r="1413" spans="1:2" x14ac:dyDescent="0.7">
      <c r="A1413">
        <v>20.2175710201263</v>
      </c>
      <c r="B1413">
        <v>1.0212997940792301</v>
      </c>
    </row>
    <row r="1414" spans="1:2" x14ac:dyDescent="0.7">
      <c r="A1414">
        <v>20.232212066650298</v>
      </c>
      <c r="B1414">
        <v>1.0177812721303701</v>
      </c>
    </row>
    <row r="1415" spans="1:2" x14ac:dyDescent="0.7">
      <c r="A1415">
        <v>20.246500968933098</v>
      </c>
      <c r="B1415">
        <v>1.0500748539537199</v>
      </c>
    </row>
    <row r="1416" spans="1:2" x14ac:dyDescent="0.7">
      <c r="A1416">
        <v>20.2606968879699</v>
      </c>
      <c r="B1416">
        <v>1.02174531656213</v>
      </c>
    </row>
    <row r="1417" spans="1:2" x14ac:dyDescent="0.7">
      <c r="A1417">
        <v>20.2749118804931</v>
      </c>
      <c r="B1417">
        <v>1.01202131776822</v>
      </c>
    </row>
    <row r="1418" spans="1:2" x14ac:dyDescent="0.7">
      <c r="A1418">
        <v>20.289159059524501</v>
      </c>
      <c r="B1418">
        <v>1.0258265849174699</v>
      </c>
    </row>
    <row r="1419" spans="1:2" x14ac:dyDescent="0.7">
      <c r="A1419">
        <v>20.303367853164598</v>
      </c>
      <c r="B1419">
        <v>1.01510577501013</v>
      </c>
    </row>
    <row r="1420" spans="1:2" x14ac:dyDescent="0.7">
      <c r="A1420">
        <v>20.317651987075799</v>
      </c>
      <c r="B1420">
        <v>1.02298770367829</v>
      </c>
    </row>
    <row r="1421" spans="1:2" x14ac:dyDescent="0.7">
      <c r="A1421">
        <v>20.3319590091705</v>
      </c>
      <c r="B1421">
        <v>1.02626529264033</v>
      </c>
    </row>
    <row r="1422" spans="1:2" x14ac:dyDescent="0.7">
      <c r="A1422">
        <v>20.346287012100198</v>
      </c>
      <c r="B1422">
        <v>1.02897233569749</v>
      </c>
    </row>
    <row r="1423" spans="1:2" x14ac:dyDescent="0.7">
      <c r="A1423">
        <v>20.360575914382899</v>
      </c>
      <c r="B1423">
        <v>1.0145102031339399</v>
      </c>
    </row>
    <row r="1424" spans="1:2" x14ac:dyDescent="0.7">
      <c r="A1424">
        <v>20.3746290206909</v>
      </c>
      <c r="B1424">
        <v>1.02401673327311</v>
      </c>
    </row>
    <row r="1425" spans="1:2" x14ac:dyDescent="0.7">
      <c r="A1425">
        <v>20.388889074325501</v>
      </c>
      <c r="B1425">
        <v>1.0192083965678</v>
      </c>
    </row>
    <row r="1426" spans="1:2" x14ac:dyDescent="0.7">
      <c r="A1426">
        <v>20.403131008148101</v>
      </c>
      <c r="B1426">
        <v>1.0239336980350799</v>
      </c>
    </row>
    <row r="1427" spans="1:2" x14ac:dyDescent="0.7">
      <c r="A1427">
        <v>20.417398929595901</v>
      </c>
      <c r="B1427">
        <v>1.0066421573909901</v>
      </c>
    </row>
    <row r="1428" spans="1:2" x14ac:dyDescent="0.7">
      <c r="A1428">
        <v>20.432410955428999</v>
      </c>
      <c r="B1428">
        <v>1.0240403067192201</v>
      </c>
    </row>
    <row r="1429" spans="1:2" x14ac:dyDescent="0.7">
      <c r="A1429">
        <v>20.446680068969702</v>
      </c>
      <c r="B1429">
        <v>1.0171879992505699</v>
      </c>
    </row>
    <row r="1430" spans="1:2" x14ac:dyDescent="0.7">
      <c r="A1430">
        <v>20.4726819992065</v>
      </c>
      <c r="B1430">
        <v>1.0194121250991099</v>
      </c>
    </row>
    <row r="1431" spans="1:2" x14ac:dyDescent="0.7">
      <c r="A1431">
        <v>20.487160921096802</v>
      </c>
      <c r="B1431">
        <v>1.0282132490598901</v>
      </c>
    </row>
    <row r="1432" spans="1:2" x14ac:dyDescent="0.7">
      <c r="A1432">
        <v>20.501513957977199</v>
      </c>
      <c r="B1432">
        <v>1.02413197607371</v>
      </c>
    </row>
    <row r="1433" spans="1:2" x14ac:dyDescent="0.7">
      <c r="A1433">
        <v>20.5156970024108</v>
      </c>
      <c r="B1433">
        <v>1.0176811239352801</v>
      </c>
    </row>
    <row r="1434" spans="1:2" x14ac:dyDescent="0.7">
      <c r="A1434">
        <v>20.5300788879394</v>
      </c>
      <c r="B1434">
        <v>1.01885232938054</v>
      </c>
    </row>
    <row r="1435" spans="1:2" x14ac:dyDescent="0.7">
      <c r="A1435">
        <v>20.5443129539489</v>
      </c>
      <c r="B1435">
        <v>1.0301860754207599</v>
      </c>
    </row>
    <row r="1436" spans="1:2" x14ac:dyDescent="0.7">
      <c r="A1436">
        <v>20.558429002761802</v>
      </c>
      <c r="B1436">
        <v>1.0309571225974801</v>
      </c>
    </row>
    <row r="1437" spans="1:2" x14ac:dyDescent="0.7">
      <c r="A1437">
        <v>20.5727438926696</v>
      </c>
      <c r="B1437">
        <v>1.0189864943117499</v>
      </c>
    </row>
    <row r="1438" spans="1:2" x14ac:dyDescent="0.7">
      <c r="A1438">
        <v>20.586703062057399</v>
      </c>
      <c r="B1438">
        <v>0.99921043338848903</v>
      </c>
    </row>
    <row r="1439" spans="1:2" x14ac:dyDescent="0.7">
      <c r="A1439">
        <v>20.610579967498701</v>
      </c>
      <c r="B1439">
        <v>1.01541470037642</v>
      </c>
    </row>
    <row r="1440" spans="1:2" x14ac:dyDescent="0.7">
      <c r="A1440">
        <v>20.624590873718201</v>
      </c>
      <c r="B1440">
        <v>1.0228778677663199</v>
      </c>
    </row>
    <row r="1441" spans="1:2" x14ac:dyDescent="0.7">
      <c r="A1441">
        <v>20.638509988784701</v>
      </c>
      <c r="B1441">
        <v>1.0173145619152499</v>
      </c>
    </row>
    <row r="1442" spans="1:2" x14ac:dyDescent="0.7">
      <c r="A1442">
        <v>20.652920961380001</v>
      </c>
      <c r="B1442">
        <v>1.0217699632703401</v>
      </c>
    </row>
    <row r="1443" spans="1:2" x14ac:dyDescent="0.7">
      <c r="A1443">
        <v>20.6669309139251</v>
      </c>
      <c r="B1443">
        <v>0.99221675559338396</v>
      </c>
    </row>
    <row r="1444" spans="1:2" x14ac:dyDescent="0.7">
      <c r="A1444">
        <v>20.690547943115199</v>
      </c>
      <c r="B1444">
        <v>1.0190515376170699</v>
      </c>
    </row>
    <row r="1445" spans="1:2" x14ac:dyDescent="0.7">
      <c r="A1445">
        <v>20.704586029052699</v>
      </c>
      <c r="B1445">
        <v>1.0194788952242999</v>
      </c>
    </row>
    <row r="1446" spans="1:2" x14ac:dyDescent="0.7">
      <c r="A1446">
        <v>20.718491077423</v>
      </c>
      <c r="B1446">
        <v>1.04725870530696</v>
      </c>
    </row>
    <row r="1447" spans="1:2" x14ac:dyDescent="0.7">
      <c r="A1447">
        <v>20.732742071151701</v>
      </c>
      <c r="B1447">
        <v>0.991241184017428</v>
      </c>
    </row>
    <row r="1448" spans="1:2" x14ac:dyDescent="0.7">
      <c r="A1448">
        <v>20.746774911880401</v>
      </c>
      <c r="B1448">
        <v>0.99651925965381705</v>
      </c>
    </row>
    <row r="1449" spans="1:2" x14ac:dyDescent="0.7">
      <c r="A1449">
        <v>20.770555019378602</v>
      </c>
      <c r="B1449">
        <v>0.99496542659674003</v>
      </c>
    </row>
    <row r="1450" spans="1:2" x14ac:dyDescent="0.7">
      <c r="A1450">
        <v>20.7845909595489</v>
      </c>
      <c r="B1450">
        <v>0.995791011506867</v>
      </c>
    </row>
    <row r="1451" spans="1:2" x14ac:dyDescent="0.7">
      <c r="A1451">
        <v>20.7985019683837</v>
      </c>
      <c r="B1451">
        <v>1.04145943805605</v>
      </c>
    </row>
    <row r="1452" spans="1:2" x14ac:dyDescent="0.7">
      <c r="A1452">
        <v>20.812701940536499</v>
      </c>
      <c r="B1452">
        <v>1.0233204898483801</v>
      </c>
    </row>
    <row r="1453" spans="1:2" x14ac:dyDescent="0.7">
      <c r="A1453">
        <v>20.8266808986663</v>
      </c>
      <c r="B1453">
        <v>1.0237474336231001</v>
      </c>
    </row>
    <row r="1454" spans="1:2" x14ac:dyDescent="0.7">
      <c r="A1454">
        <v>20.850570917129499</v>
      </c>
      <c r="B1454">
        <v>1.0159649793416301</v>
      </c>
    </row>
    <row r="1455" spans="1:2" x14ac:dyDescent="0.7">
      <c r="A1455">
        <v>20.8645758628845</v>
      </c>
      <c r="B1455">
        <v>1.0226001662925099</v>
      </c>
    </row>
    <row r="1456" spans="1:2" x14ac:dyDescent="0.7">
      <c r="A1456">
        <v>20.878453969955402</v>
      </c>
      <c r="B1456">
        <v>1.0345144333457099</v>
      </c>
    </row>
    <row r="1457" spans="1:2" x14ac:dyDescent="0.7">
      <c r="A1457">
        <v>20.892684936523398</v>
      </c>
      <c r="B1457">
        <v>1.01892823257448</v>
      </c>
    </row>
    <row r="1458" spans="1:2" x14ac:dyDescent="0.7">
      <c r="A1458">
        <v>20.906772851943899</v>
      </c>
      <c r="B1458">
        <v>1.0199951928623801</v>
      </c>
    </row>
    <row r="1459" spans="1:2" x14ac:dyDescent="0.7">
      <c r="A1459">
        <v>20.9305579662323</v>
      </c>
      <c r="B1459">
        <v>1.0193347083758699</v>
      </c>
    </row>
    <row r="1460" spans="1:2" x14ac:dyDescent="0.7">
      <c r="A1460">
        <v>20.9445719718933</v>
      </c>
      <c r="B1460">
        <v>1.01953271156878</v>
      </c>
    </row>
    <row r="1461" spans="1:2" x14ac:dyDescent="0.7">
      <c r="A1461">
        <v>20.958462953567501</v>
      </c>
      <c r="B1461">
        <v>1.0246839431463599</v>
      </c>
    </row>
    <row r="1462" spans="1:2" x14ac:dyDescent="0.7">
      <c r="A1462">
        <v>20.972643852233801</v>
      </c>
      <c r="B1462">
        <v>1.0117945108805</v>
      </c>
    </row>
    <row r="1463" spans="1:2" x14ac:dyDescent="0.7">
      <c r="A1463">
        <v>20.986681938171301</v>
      </c>
      <c r="B1463">
        <v>0.99537584950584301</v>
      </c>
    </row>
    <row r="1464" spans="1:2" x14ac:dyDescent="0.7">
      <c r="A1464">
        <v>21.013015031814501</v>
      </c>
      <c r="B1464">
        <v>1.0146626828527301</v>
      </c>
    </row>
    <row r="1465" spans="1:2" x14ac:dyDescent="0.7">
      <c r="A1465">
        <v>21.028208017349201</v>
      </c>
      <c r="B1465">
        <v>1.02022219224651</v>
      </c>
    </row>
    <row r="1466" spans="1:2" x14ac:dyDescent="0.7">
      <c r="A1466">
        <v>21.045624971389699</v>
      </c>
      <c r="B1466">
        <v>1.0120039431133201</v>
      </c>
    </row>
    <row r="1467" spans="1:2" x14ac:dyDescent="0.7">
      <c r="A1467">
        <v>21.0700199604034</v>
      </c>
      <c r="B1467">
        <v>1.0238645696284501</v>
      </c>
    </row>
    <row r="1468" spans="1:2" x14ac:dyDescent="0.7">
      <c r="A1468">
        <v>21.084068059921201</v>
      </c>
      <c r="B1468">
        <v>1.02931178623234</v>
      </c>
    </row>
    <row r="1469" spans="1:2" x14ac:dyDescent="0.7">
      <c r="A1469">
        <v>21.097976922988799</v>
      </c>
      <c r="B1469">
        <v>1.02020197761918</v>
      </c>
    </row>
    <row r="1470" spans="1:2" x14ac:dyDescent="0.7">
      <c r="A1470">
        <v>21.1122159957885</v>
      </c>
      <c r="B1470">
        <v>1.0194571164827899</v>
      </c>
    </row>
    <row r="1471" spans="1:2" x14ac:dyDescent="0.7">
      <c r="A1471">
        <v>21.126252889633101</v>
      </c>
      <c r="B1471">
        <v>1.0475726294090599</v>
      </c>
    </row>
    <row r="1472" spans="1:2" x14ac:dyDescent="0.7">
      <c r="A1472">
        <v>21.150032997131301</v>
      </c>
      <c r="B1472">
        <v>1.0196171282265201</v>
      </c>
    </row>
    <row r="1473" spans="1:2" x14ac:dyDescent="0.7">
      <c r="A1473">
        <v>21.164042949676499</v>
      </c>
      <c r="B1473">
        <v>1.0225753064393199</v>
      </c>
    </row>
    <row r="1474" spans="1:2" x14ac:dyDescent="0.7">
      <c r="A1474">
        <v>21.177978038787799</v>
      </c>
      <c r="B1474">
        <v>1.0164008185133699</v>
      </c>
    </row>
    <row r="1475" spans="1:2" x14ac:dyDescent="0.7">
      <c r="A1475">
        <v>21.1922860145568</v>
      </c>
      <c r="B1475">
        <v>0.99438131899836901</v>
      </c>
    </row>
    <row r="1476" spans="1:2" x14ac:dyDescent="0.7">
      <c r="A1476">
        <v>21.209153890609699</v>
      </c>
      <c r="B1476">
        <v>1.0207466101626299</v>
      </c>
    </row>
    <row r="1477" spans="1:2" x14ac:dyDescent="0.7">
      <c r="A1477">
        <v>21.223592996597201</v>
      </c>
      <c r="B1477">
        <v>1.02058823556086</v>
      </c>
    </row>
    <row r="1478" spans="1:2" x14ac:dyDescent="0.7">
      <c r="A1478">
        <v>21.237841844558702</v>
      </c>
      <c r="B1478">
        <v>1.0226947914128901</v>
      </c>
    </row>
    <row r="1479" spans="1:2" x14ac:dyDescent="0.7">
      <c r="A1479">
        <v>21.251829862594601</v>
      </c>
      <c r="B1479">
        <v>1.02632110521288</v>
      </c>
    </row>
    <row r="1480" spans="1:2" x14ac:dyDescent="0.7">
      <c r="A1480">
        <v>21.2664358615875</v>
      </c>
      <c r="B1480">
        <v>1.0124740726777599</v>
      </c>
    </row>
    <row r="1481" spans="1:2" x14ac:dyDescent="0.7">
      <c r="A1481">
        <v>21.280569076538001</v>
      </c>
      <c r="B1481">
        <v>1.0145861961799501</v>
      </c>
    </row>
    <row r="1482" spans="1:2" x14ac:dyDescent="0.7">
      <c r="A1482">
        <v>21.294482946395799</v>
      </c>
      <c r="B1482">
        <v>1.0207508728561701</v>
      </c>
    </row>
    <row r="1483" spans="1:2" x14ac:dyDescent="0.7">
      <c r="A1483">
        <v>21.308680057525599</v>
      </c>
      <c r="B1483">
        <v>1.02489021806599</v>
      </c>
    </row>
    <row r="1484" spans="1:2" x14ac:dyDescent="0.7">
      <c r="A1484">
        <v>21.3227200508117</v>
      </c>
      <c r="B1484">
        <v>1.0435392840914099</v>
      </c>
    </row>
    <row r="1485" spans="1:2" x14ac:dyDescent="0.7">
      <c r="A1485">
        <v>21.336691856384199</v>
      </c>
      <c r="B1485">
        <v>0.989777709877525</v>
      </c>
    </row>
    <row r="1486" spans="1:2" x14ac:dyDescent="0.7">
      <c r="A1486">
        <v>21.3508670330047</v>
      </c>
      <c r="B1486">
        <v>1.0477480877271901</v>
      </c>
    </row>
    <row r="1487" spans="1:2" x14ac:dyDescent="0.7">
      <c r="A1487">
        <v>21.364870071411101</v>
      </c>
      <c r="B1487">
        <v>1.0184563125694099</v>
      </c>
    </row>
    <row r="1488" spans="1:2" x14ac:dyDescent="0.7">
      <c r="A1488">
        <v>21.3788208961486</v>
      </c>
      <c r="B1488">
        <v>1.0219034826759601</v>
      </c>
    </row>
    <row r="1489" spans="1:2" x14ac:dyDescent="0.7">
      <c r="A1489">
        <v>21.3930549621582</v>
      </c>
      <c r="B1489">
        <v>1.02399473090045</v>
      </c>
    </row>
    <row r="1490" spans="1:2" x14ac:dyDescent="0.7">
      <c r="A1490">
        <v>21.4071509838104</v>
      </c>
      <c r="B1490">
        <v>1.01527413396417</v>
      </c>
    </row>
    <row r="1491" spans="1:2" x14ac:dyDescent="0.7">
      <c r="A1491">
        <v>21.431122064590401</v>
      </c>
      <c r="B1491">
        <v>1.0469975470939501</v>
      </c>
    </row>
    <row r="1492" spans="1:2" x14ac:dyDescent="0.7">
      <c r="A1492">
        <v>21.445165872573799</v>
      </c>
      <c r="B1492">
        <v>0.99236428195264903</v>
      </c>
    </row>
    <row r="1493" spans="1:2" x14ac:dyDescent="0.7">
      <c r="A1493">
        <v>21.459118843078599</v>
      </c>
      <c r="B1493">
        <v>1.02113928718859</v>
      </c>
    </row>
    <row r="1494" spans="1:2" x14ac:dyDescent="0.7">
      <c r="A1494">
        <v>21.473371982574399</v>
      </c>
      <c r="B1494">
        <v>1.0427021157266301</v>
      </c>
    </row>
    <row r="1495" spans="1:2" x14ac:dyDescent="0.7">
      <c r="A1495">
        <v>21.4874830245971</v>
      </c>
      <c r="B1495">
        <v>1.02523276430872</v>
      </c>
    </row>
    <row r="1496" spans="1:2" x14ac:dyDescent="0.7">
      <c r="A1496">
        <v>21.501594066619798</v>
      </c>
      <c r="B1496">
        <v>1.0231817959801199</v>
      </c>
    </row>
    <row r="1497" spans="1:2" x14ac:dyDescent="0.7">
      <c r="A1497">
        <v>21.515872001647899</v>
      </c>
      <c r="B1497">
        <v>0.99298478180363603</v>
      </c>
    </row>
    <row r="1498" spans="1:2" x14ac:dyDescent="0.7">
      <c r="A1498">
        <v>21.530019044876099</v>
      </c>
      <c r="B1498">
        <v>1.0208921156067701</v>
      </c>
    </row>
    <row r="1499" spans="1:2" x14ac:dyDescent="0.7">
      <c r="A1499">
        <v>21.544301033020002</v>
      </c>
      <c r="B1499">
        <v>1.0222179630583501</v>
      </c>
    </row>
    <row r="1500" spans="1:2" x14ac:dyDescent="0.7">
      <c r="A1500">
        <v>21.558712005615199</v>
      </c>
      <c r="B1500">
        <v>1.0158038055305001</v>
      </c>
    </row>
    <row r="1501" spans="1:2" x14ac:dyDescent="0.7">
      <c r="A1501">
        <v>21.572705984115601</v>
      </c>
      <c r="B1501">
        <v>1.00048163855354</v>
      </c>
    </row>
    <row r="1502" spans="1:2" x14ac:dyDescent="0.7">
      <c r="A1502">
        <v>21.586911916732699</v>
      </c>
      <c r="B1502">
        <v>0.99520852640262003</v>
      </c>
    </row>
    <row r="1503" spans="1:2" x14ac:dyDescent="0.7">
      <c r="A1503">
        <v>21.601007938384999</v>
      </c>
      <c r="B1503">
        <v>1.0199419853130001</v>
      </c>
    </row>
    <row r="1504" spans="1:2" x14ac:dyDescent="0.7">
      <c r="A1504">
        <v>21.614984035491901</v>
      </c>
      <c r="B1504">
        <v>1.02077966016981</v>
      </c>
    </row>
    <row r="1505" spans="1:2" x14ac:dyDescent="0.7">
      <c r="A1505">
        <v>21.629268884658799</v>
      </c>
      <c r="B1505">
        <v>1.0244785575819599</v>
      </c>
    </row>
    <row r="1506" spans="1:2" x14ac:dyDescent="0.7">
      <c r="A1506">
        <v>21.643290996551499</v>
      </c>
      <c r="B1506">
        <v>1.0250815952202399</v>
      </c>
    </row>
    <row r="1507" spans="1:2" x14ac:dyDescent="0.7">
      <c r="A1507">
        <v>21.6572248935699</v>
      </c>
      <c r="B1507">
        <v>1.0179033693175501</v>
      </c>
    </row>
    <row r="1508" spans="1:2" x14ac:dyDescent="0.7">
      <c r="A1508">
        <v>21.671295881271298</v>
      </c>
      <c r="B1508">
        <v>0.99506968795722806</v>
      </c>
    </row>
    <row r="1509" spans="1:2" x14ac:dyDescent="0.7">
      <c r="A1509">
        <v>21.685338973998999</v>
      </c>
      <c r="B1509">
        <v>1.01906431767062</v>
      </c>
    </row>
    <row r="1510" spans="1:2" x14ac:dyDescent="0.7">
      <c r="A1510">
        <v>21.699297904968201</v>
      </c>
      <c r="B1510">
        <v>1.0228618721099101</v>
      </c>
    </row>
    <row r="1511" spans="1:2" x14ac:dyDescent="0.7">
      <c r="A1511">
        <v>21.713432073593101</v>
      </c>
      <c r="B1511">
        <v>1.0187213940494899</v>
      </c>
    </row>
    <row r="1512" spans="1:2" x14ac:dyDescent="0.7">
      <c r="A1512">
        <v>21.7274298667907</v>
      </c>
      <c r="B1512">
        <v>1.0200667162655499</v>
      </c>
    </row>
    <row r="1513" spans="1:2" x14ac:dyDescent="0.7">
      <c r="A1513">
        <v>21.741580009460399</v>
      </c>
      <c r="B1513">
        <v>1.0176458940252799</v>
      </c>
    </row>
    <row r="1514" spans="1:2" x14ac:dyDescent="0.7">
      <c r="A1514">
        <v>21.755755901336599</v>
      </c>
      <c r="B1514">
        <v>1.01857625146643</v>
      </c>
    </row>
    <row r="1515" spans="1:2" x14ac:dyDescent="0.7">
      <c r="A1515">
        <v>21.769818067550599</v>
      </c>
      <c r="B1515">
        <v>1.0421815108508901</v>
      </c>
    </row>
    <row r="1516" spans="1:2" x14ac:dyDescent="0.7">
      <c r="A1516">
        <v>21.784008979797299</v>
      </c>
      <c r="B1516">
        <v>1.02196326618282</v>
      </c>
    </row>
    <row r="1517" spans="1:2" x14ac:dyDescent="0.7">
      <c r="A1517">
        <v>21.798563957214299</v>
      </c>
      <c r="B1517">
        <v>1.0268141683344001</v>
      </c>
    </row>
    <row r="1518" spans="1:2" x14ac:dyDescent="0.7">
      <c r="A1518">
        <v>21.812618970870901</v>
      </c>
      <c r="B1518">
        <v>1.0165838263848901</v>
      </c>
    </row>
    <row r="1519" spans="1:2" x14ac:dyDescent="0.7">
      <c r="A1519">
        <v>21.8268830776214</v>
      </c>
      <c r="B1519">
        <v>1.01945492396626</v>
      </c>
    </row>
    <row r="1520" spans="1:2" x14ac:dyDescent="0.7">
      <c r="A1520">
        <v>21.8410098552703</v>
      </c>
      <c r="B1520">
        <v>1.0429111421941399</v>
      </c>
    </row>
    <row r="1521" spans="1:2" x14ac:dyDescent="0.7">
      <c r="A1521">
        <v>21.854933023452698</v>
      </c>
      <c r="B1521">
        <v>1.01218530214783</v>
      </c>
    </row>
    <row r="1522" spans="1:2" x14ac:dyDescent="0.7">
      <c r="A1522">
        <v>21.869221925735399</v>
      </c>
      <c r="B1522">
        <v>1.0162905932925601</v>
      </c>
    </row>
    <row r="1523" spans="1:2" x14ac:dyDescent="0.7">
      <c r="A1523">
        <v>21.883260965347201</v>
      </c>
      <c r="B1523">
        <v>1.0226156706077201</v>
      </c>
    </row>
    <row r="1524" spans="1:2" x14ac:dyDescent="0.7">
      <c r="A1524">
        <v>21.897224903106601</v>
      </c>
      <c r="B1524">
        <v>1.0192058526275301</v>
      </c>
    </row>
    <row r="1525" spans="1:2" x14ac:dyDescent="0.7">
      <c r="A1525">
        <v>21.911454916000299</v>
      </c>
      <c r="B1525">
        <v>1.0176857508818999</v>
      </c>
    </row>
    <row r="1526" spans="1:2" x14ac:dyDescent="0.7">
      <c r="A1526">
        <v>21.925436973571699</v>
      </c>
      <c r="B1526">
        <v>1.0462119151832501</v>
      </c>
    </row>
    <row r="1527" spans="1:2" x14ac:dyDescent="0.7">
      <c r="A1527">
        <v>21.939487934112499</v>
      </c>
      <c r="B1527">
        <v>1.01699748102887</v>
      </c>
    </row>
    <row r="1528" spans="1:2" x14ac:dyDescent="0.7">
      <c r="A1528">
        <v>21.953669071197499</v>
      </c>
      <c r="B1528">
        <v>0.99540243655721505</v>
      </c>
    </row>
    <row r="1529" spans="1:2" x14ac:dyDescent="0.7">
      <c r="A1529">
        <v>21.9724569320678</v>
      </c>
      <c r="B1529">
        <v>1.0501589439072601</v>
      </c>
    </row>
    <row r="1530" spans="1:2" x14ac:dyDescent="0.7">
      <c r="A1530">
        <v>21.986767053604101</v>
      </c>
      <c r="B1530">
        <v>1.02506255214838</v>
      </c>
    </row>
    <row r="1531" spans="1:2" x14ac:dyDescent="0.7">
      <c r="A1531">
        <v>22.000905036926198</v>
      </c>
      <c r="B1531">
        <v>1.0191784829374599</v>
      </c>
    </row>
    <row r="1532" spans="1:2" x14ac:dyDescent="0.7">
      <c r="A1532">
        <v>22.014816045761101</v>
      </c>
      <c r="B1532">
        <v>1.0241180952415101</v>
      </c>
    </row>
    <row r="1533" spans="1:2" x14ac:dyDescent="0.7">
      <c r="A1533">
        <v>22.029147863388001</v>
      </c>
      <c r="B1533">
        <v>1.0211319324502299</v>
      </c>
    </row>
    <row r="1534" spans="1:2" x14ac:dyDescent="0.7">
      <c r="A1534">
        <v>22.043274879455499</v>
      </c>
      <c r="B1534">
        <v>0.99974113332408399</v>
      </c>
    </row>
    <row r="1535" spans="1:2" x14ac:dyDescent="0.7">
      <c r="A1535">
        <v>22.057245016098001</v>
      </c>
      <c r="B1535">
        <v>1.0240318669058199</v>
      </c>
    </row>
    <row r="1536" spans="1:2" x14ac:dyDescent="0.7">
      <c r="A1536">
        <v>22.071380853652901</v>
      </c>
      <c r="B1536">
        <v>1.0123533519460799</v>
      </c>
    </row>
    <row r="1537" spans="1:2" x14ac:dyDescent="0.7">
      <c r="A1537">
        <v>22.0854089260101</v>
      </c>
      <c r="B1537">
        <v>1.01887374079624</v>
      </c>
    </row>
    <row r="1538" spans="1:2" x14ac:dyDescent="0.7">
      <c r="A1538">
        <v>22.0993409156799</v>
      </c>
      <c r="B1538">
        <v>1.02590752061957</v>
      </c>
    </row>
    <row r="1539" spans="1:2" x14ac:dyDescent="0.7">
      <c r="A1539">
        <v>22.113640069961502</v>
      </c>
      <c r="B1539">
        <v>0.99241233140617402</v>
      </c>
    </row>
    <row r="1540" spans="1:2" x14ac:dyDescent="0.7">
      <c r="A1540">
        <v>22.127632856369001</v>
      </c>
      <c r="B1540">
        <v>1.0472354837624001</v>
      </c>
    </row>
    <row r="1541" spans="1:2" x14ac:dyDescent="0.7">
      <c r="A1541">
        <v>22.1418280601501</v>
      </c>
      <c r="B1541">
        <v>1.0202045774997599</v>
      </c>
    </row>
    <row r="1542" spans="1:2" x14ac:dyDescent="0.7">
      <c r="A1542">
        <v>22.156854867935099</v>
      </c>
      <c r="B1542">
        <v>1.0217305282518201</v>
      </c>
    </row>
    <row r="1543" spans="1:2" x14ac:dyDescent="0.7">
      <c r="A1543">
        <v>22.1710090637207</v>
      </c>
      <c r="B1543">
        <v>1.01792453719625</v>
      </c>
    </row>
    <row r="1544" spans="1:2" x14ac:dyDescent="0.7">
      <c r="A1544">
        <v>22.185176849365199</v>
      </c>
      <c r="B1544">
        <v>1.0200602010651101</v>
      </c>
    </row>
    <row r="1545" spans="1:2" x14ac:dyDescent="0.7">
      <c r="A1545">
        <v>22.1993150711059</v>
      </c>
      <c r="B1545">
        <v>1.0474682450773101</v>
      </c>
    </row>
    <row r="1546" spans="1:2" x14ac:dyDescent="0.7">
      <c r="A1546">
        <v>22.213285923004101</v>
      </c>
      <c r="B1546">
        <v>0.99163292231701605</v>
      </c>
    </row>
    <row r="1547" spans="1:2" x14ac:dyDescent="0.7">
      <c r="A1547">
        <v>22.227582931518501</v>
      </c>
      <c r="B1547">
        <v>1.0196160467553701</v>
      </c>
    </row>
    <row r="1548" spans="1:2" x14ac:dyDescent="0.7">
      <c r="A1548">
        <v>22.241605043411202</v>
      </c>
      <c r="B1548">
        <v>0.99345866197268295</v>
      </c>
    </row>
    <row r="1549" spans="1:2" x14ac:dyDescent="0.7">
      <c r="A1549">
        <v>22.255523920059201</v>
      </c>
      <c r="B1549">
        <v>1.0138512307551699</v>
      </c>
    </row>
    <row r="1550" spans="1:2" x14ac:dyDescent="0.7">
      <c r="A1550">
        <v>22.2697658538818</v>
      </c>
      <c r="B1550">
        <v>1.0119606818714499</v>
      </c>
    </row>
    <row r="1551" spans="1:2" x14ac:dyDescent="0.7">
      <c r="A1551">
        <v>22.283825874328599</v>
      </c>
      <c r="B1551">
        <v>1.0119220131784601</v>
      </c>
    </row>
    <row r="1552" spans="1:2" x14ac:dyDescent="0.7">
      <c r="A1552">
        <v>22.297780036926198</v>
      </c>
      <c r="B1552">
        <v>1.02835514773988</v>
      </c>
    </row>
    <row r="1553" spans="1:2" x14ac:dyDescent="0.7">
      <c r="A1553">
        <v>22.311888933181699</v>
      </c>
      <c r="B1553">
        <v>0.99433672156946395</v>
      </c>
    </row>
    <row r="1554" spans="1:2" x14ac:dyDescent="0.7">
      <c r="A1554">
        <v>22.3258988857269</v>
      </c>
      <c r="B1554">
        <v>0.99380112642449603</v>
      </c>
    </row>
    <row r="1555" spans="1:2" x14ac:dyDescent="0.7">
      <c r="A1555">
        <v>22.339973926544101</v>
      </c>
      <c r="B1555">
        <v>1.04568370962091</v>
      </c>
    </row>
    <row r="1556" spans="1:2" x14ac:dyDescent="0.7">
      <c r="A1556">
        <v>22.3541710376739</v>
      </c>
      <c r="B1556">
        <v>1.02092594907337</v>
      </c>
    </row>
    <row r="1557" spans="1:2" x14ac:dyDescent="0.7">
      <c r="A1557">
        <v>22.368193864822299</v>
      </c>
      <c r="B1557">
        <v>1.0206260503143301</v>
      </c>
    </row>
    <row r="1558" spans="1:2" x14ac:dyDescent="0.7">
      <c r="A1558">
        <v>22.382338047027499</v>
      </c>
      <c r="B1558">
        <v>1.04760901496106</v>
      </c>
    </row>
    <row r="1559" spans="1:2" x14ac:dyDescent="0.7">
      <c r="A1559">
        <v>22.3967170715332</v>
      </c>
      <c r="B1559">
        <v>1.0165933834043701</v>
      </c>
    </row>
    <row r="1560" spans="1:2" x14ac:dyDescent="0.7">
      <c r="A1560">
        <v>22.410704851150498</v>
      </c>
      <c r="B1560">
        <v>1.0260448003937199</v>
      </c>
    </row>
    <row r="1561" spans="1:2" x14ac:dyDescent="0.7">
      <c r="A1561">
        <v>22.4248850345611</v>
      </c>
      <c r="B1561">
        <v>1.0206677763198</v>
      </c>
    </row>
    <row r="1562" spans="1:2" x14ac:dyDescent="0.7">
      <c r="A1562">
        <v>22.439250946044901</v>
      </c>
      <c r="B1562">
        <v>1.0281899451987899</v>
      </c>
    </row>
    <row r="1563" spans="1:2" x14ac:dyDescent="0.7">
      <c r="A1563">
        <v>22.453227996826101</v>
      </c>
      <c r="B1563">
        <v>1.0189729820971001</v>
      </c>
    </row>
    <row r="1564" spans="1:2" x14ac:dyDescent="0.7">
      <c r="A1564">
        <v>22.467476844787502</v>
      </c>
      <c r="B1564">
        <v>0.997517753433526</v>
      </c>
    </row>
    <row r="1565" spans="1:2" x14ac:dyDescent="0.7">
      <c r="A1565">
        <v>22.481526851653999</v>
      </c>
      <c r="B1565">
        <v>1.04660588691378</v>
      </c>
    </row>
    <row r="1566" spans="1:2" x14ac:dyDescent="0.7">
      <c r="A1566">
        <v>22.4954478740692</v>
      </c>
      <c r="B1566">
        <v>1.03627624381853</v>
      </c>
    </row>
    <row r="1567" spans="1:2" x14ac:dyDescent="0.7">
      <c r="A1567">
        <v>22.509749889373701</v>
      </c>
      <c r="B1567">
        <v>1.0177435273742601</v>
      </c>
    </row>
    <row r="1568" spans="1:2" x14ac:dyDescent="0.7">
      <c r="A1568">
        <v>22.5237860679626</v>
      </c>
      <c r="B1568">
        <v>1.0173701917715301</v>
      </c>
    </row>
    <row r="1569" spans="1:2" x14ac:dyDescent="0.7">
      <c r="A1569">
        <v>22.537781953811599</v>
      </c>
      <c r="B1569">
        <v>1.01997362967604</v>
      </c>
    </row>
    <row r="1570" spans="1:2" x14ac:dyDescent="0.7">
      <c r="A1570">
        <v>22.5519070625305</v>
      </c>
      <c r="B1570">
        <v>1.01917491546644</v>
      </c>
    </row>
    <row r="1571" spans="1:2" x14ac:dyDescent="0.7">
      <c r="A1571">
        <v>22.565948009490899</v>
      </c>
      <c r="B1571">
        <v>1.01934868358179</v>
      </c>
    </row>
    <row r="1572" spans="1:2" x14ac:dyDescent="0.7">
      <c r="A1572">
        <v>22.5799510478973</v>
      </c>
      <c r="B1572">
        <v>1.0271080820120799</v>
      </c>
    </row>
    <row r="1573" spans="1:2" x14ac:dyDescent="0.7">
      <c r="A1573">
        <v>22.594102859496999</v>
      </c>
      <c r="B1573">
        <v>1.02206311142256</v>
      </c>
    </row>
    <row r="1574" spans="1:2" x14ac:dyDescent="0.7">
      <c r="A1574">
        <v>22.6080658435821</v>
      </c>
      <c r="B1574">
        <v>1.0431798942663</v>
      </c>
    </row>
    <row r="1575" spans="1:2" x14ac:dyDescent="0.7">
      <c r="A1575">
        <v>22.622202873229899</v>
      </c>
      <c r="B1575">
        <v>1.0176007639879801</v>
      </c>
    </row>
    <row r="1576" spans="1:2" x14ac:dyDescent="0.7">
      <c r="A1576">
        <v>22.6366109848022</v>
      </c>
      <c r="B1576">
        <v>1.02092034429703</v>
      </c>
    </row>
    <row r="1577" spans="1:2" x14ac:dyDescent="0.7">
      <c r="A1577">
        <v>22.650619983673</v>
      </c>
      <c r="B1577">
        <v>1.0486622542455899</v>
      </c>
    </row>
    <row r="1578" spans="1:2" x14ac:dyDescent="0.7">
      <c r="A1578">
        <v>22.664954900741499</v>
      </c>
      <c r="B1578">
        <v>1.0126770371026801</v>
      </c>
    </row>
    <row r="1579" spans="1:2" x14ac:dyDescent="0.7">
      <c r="A1579">
        <v>22.679270982742299</v>
      </c>
      <c r="B1579">
        <v>1.02528799360822</v>
      </c>
    </row>
    <row r="1580" spans="1:2" x14ac:dyDescent="0.7">
      <c r="A1580">
        <v>22.693173885345399</v>
      </c>
      <c r="B1580">
        <v>1.0173570682038799</v>
      </c>
    </row>
    <row r="1581" spans="1:2" x14ac:dyDescent="0.7">
      <c r="A1581">
        <v>22.707449913024899</v>
      </c>
      <c r="B1581">
        <v>1.0218697107393899</v>
      </c>
    </row>
    <row r="1582" spans="1:2" x14ac:dyDescent="0.7">
      <c r="A1582">
        <v>22.721814870834301</v>
      </c>
      <c r="B1582">
        <v>1.0495912414733399</v>
      </c>
    </row>
    <row r="1583" spans="1:2" x14ac:dyDescent="0.7">
      <c r="A1583">
        <v>22.735990047454798</v>
      </c>
      <c r="B1583">
        <v>1.01402626384301</v>
      </c>
    </row>
    <row r="1584" spans="1:2" x14ac:dyDescent="0.7">
      <c r="A1584">
        <v>22.750303983688301</v>
      </c>
      <c r="B1584">
        <v>1.01940557648007</v>
      </c>
    </row>
    <row r="1585" spans="1:2" x14ac:dyDescent="0.7">
      <c r="A1585">
        <v>22.7645599842071</v>
      </c>
      <c r="B1585">
        <v>1.0223287444111699</v>
      </c>
    </row>
    <row r="1586" spans="1:2" x14ac:dyDescent="0.7">
      <c r="A1586">
        <v>22.778722047805701</v>
      </c>
      <c r="B1586">
        <v>1.0190389621219</v>
      </c>
    </row>
    <row r="1587" spans="1:2" x14ac:dyDescent="0.7">
      <c r="A1587">
        <v>22.793001890182399</v>
      </c>
      <c r="B1587">
        <v>1.0151950806560901</v>
      </c>
    </row>
    <row r="1588" spans="1:2" x14ac:dyDescent="0.7">
      <c r="A1588">
        <v>22.806954860687199</v>
      </c>
      <c r="B1588">
        <v>1.0498526628754301</v>
      </c>
    </row>
    <row r="1589" spans="1:2" x14ac:dyDescent="0.7">
      <c r="A1589">
        <v>22.830570936202999</v>
      </c>
      <c r="B1589">
        <v>1.01310517156966</v>
      </c>
    </row>
    <row r="1590" spans="1:2" x14ac:dyDescent="0.7">
      <c r="A1590">
        <v>22.844591856002801</v>
      </c>
      <c r="B1590">
        <v>1.03152415937273</v>
      </c>
    </row>
    <row r="1591" spans="1:2" x14ac:dyDescent="0.7">
      <c r="A1591">
        <v>22.8585460186004</v>
      </c>
      <c r="B1591">
        <v>1.0147987232394899</v>
      </c>
    </row>
    <row r="1592" spans="1:2" x14ac:dyDescent="0.7">
      <c r="A1592">
        <v>22.872808933258</v>
      </c>
      <c r="B1592">
        <v>1.02372335853425</v>
      </c>
    </row>
    <row r="1593" spans="1:2" x14ac:dyDescent="0.7">
      <c r="A1593">
        <v>22.886837005615199</v>
      </c>
      <c r="B1593">
        <v>1.0499409715772301</v>
      </c>
    </row>
    <row r="1594" spans="1:2" x14ac:dyDescent="0.7">
      <c r="A1594">
        <v>22.910676956176701</v>
      </c>
      <c r="B1594">
        <v>1.0198960510280599</v>
      </c>
    </row>
    <row r="1595" spans="1:2" x14ac:dyDescent="0.7">
      <c r="A1595">
        <v>22.9246618747711</v>
      </c>
      <c r="B1595">
        <v>1.02093146624502</v>
      </c>
    </row>
    <row r="1596" spans="1:2" x14ac:dyDescent="0.7">
      <c r="A1596">
        <v>22.938673019409102</v>
      </c>
      <c r="B1596">
        <v>1.02335200061815</v>
      </c>
    </row>
    <row r="1597" spans="1:2" x14ac:dyDescent="0.7">
      <c r="A1597">
        <v>22.952960014343201</v>
      </c>
      <c r="B1597">
        <v>1.0482458846295499</v>
      </c>
    </row>
    <row r="1598" spans="1:2" x14ac:dyDescent="0.7">
      <c r="A1598">
        <v>22.966991901397702</v>
      </c>
      <c r="B1598">
        <v>1.04658062909776</v>
      </c>
    </row>
    <row r="1599" spans="1:2" x14ac:dyDescent="0.7">
      <c r="A1599">
        <v>22.990512847900298</v>
      </c>
      <c r="B1599">
        <v>1.0197332773972001</v>
      </c>
    </row>
    <row r="1600" spans="1:2" x14ac:dyDescent="0.7">
      <c r="A1600">
        <v>23.004598855972201</v>
      </c>
      <c r="B1600">
        <v>0.99383996040488398</v>
      </c>
    </row>
    <row r="1601" spans="1:2" x14ac:dyDescent="0.7">
      <c r="A1601">
        <v>23.018518924713099</v>
      </c>
      <c r="B1601">
        <v>0.99483146721009796</v>
      </c>
    </row>
    <row r="1602" spans="1:2" x14ac:dyDescent="0.7">
      <c r="A1602">
        <v>23.0328049659729</v>
      </c>
      <c r="B1602">
        <v>1.01657209985787</v>
      </c>
    </row>
    <row r="1603" spans="1:2" x14ac:dyDescent="0.7">
      <c r="A1603">
        <v>23.046880006790101</v>
      </c>
      <c r="B1603">
        <v>1.0143421580979199</v>
      </c>
    </row>
    <row r="1604" spans="1:2" x14ac:dyDescent="0.7">
      <c r="A1604">
        <v>23.060842037200899</v>
      </c>
      <c r="B1604">
        <v>1.0097769878640901</v>
      </c>
    </row>
    <row r="1605" spans="1:2" x14ac:dyDescent="0.7">
      <c r="A1605">
        <v>23.074856996536202</v>
      </c>
      <c r="B1605">
        <v>1.02852310543042</v>
      </c>
    </row>
    <row r="1606" spans="1:2" x14ac:dyDescent="0.7">
      <c r="A1606">
        <v>23.088861942291199</v>
      </c>
      <c r="B1606">
        <v>1.0169503001331801</v>
      </c>
    </row>
    <row r="1607" spans="1:2" x14ac:dyDescent="0.7">
      <c r="A1607">
        <v>23.1028649806976</v>
      </c>
      <c r="B1607">
        <v>1.02508371755596</v>
      </c>
    </row>
    <row r="1608" spans="1:2" x14ac:dyDescent="0.7">
      <c r="A1608">
        <v>23.116878032684301</v>
      </c>
      <c r="B1608">
        <v>1.0275931400120499</v>
      </c>
    </row>
    <row r="1609" spans="1:2" x14ac:dyDescent="0.7">
      <c r="A1609">
        <v>23.130955934524501</v>
      </c>
      <c r="B1609">
        <v>1.04587293463779</v>
      </c>
    </row>
    <row r="1610" spans="1:2" x14ac:dyDescent="0.7">
      <c r="A1610">
        <v>23.145019054412799</v>
      </c>
      <c r="B1610">
        <v>1.0395684695407501</v>
      </c>
    </row>
    <row r="1611" spans="1:2" x14ac:dyDescent="0.7">
      <c r="A1611">
        <v>23.159029006958001</v>
      </c>
      <c r="B1611">
        <v>1.0233174319124201</v>
      </c>
    </row>
    <row r="1612" spans="1:2" x14ac:dyDescent="0.7">
      <c r="A1612">
        <v>23.173056840896599</v>
      </c>
      <c r="B1612">
        <v>1.0121482909364601</v>
      </c>
    </row>
    <row r="1613" spans="1:2" x14ac:dyDescent="0.7">
      <c r="A1613">
        <v>23.187072038650498</v>
      </c>
      <c r="B1613">
        <v>1.03477203148269</v>
      </c>
    </row>
    <row r="1614" spans="1:2" x14ac:dyDescent="0.7">
      <c r="A1614">
        <v>23.201086044311499</v>
      </c>
      <c r="B1614">
        <v>1.02609002375372</v>
      </c>
    </row>
    <row r="1615" spans="1:2" x14ac:dyDescent="0.7">
      <c r="A1615">
        <v>23.215167045593201</v>
      </c>
      <c r="B1615">
        <v>1.0192883081486199</v>
      </c>
    </row>
    <row r="1616" spans="1:2" x14ac:dyDescent="0.7">
      <c r="A1616">
        <v>23.229163885116499</v>
      </c>
      <c r="B1616">
        <v>1.0162762534584999</v>
      </c>
    </row>
    <row r="1617" spans="1:2" x14ac:dyDescent="0.7">
      <c r="A1617">
        <v>23.243263959884601</v>
      </c>
      <c r="B1617">
        <v>1.0160193338000101</v>
      </c>
    </row>
    <row r="1618" spans="1:2" x14ac:dyDescent="0.7">
      <c r="A1618">
        <v>23.257297992706299</v>
      </c>
      <c r="B1618">
        <v>1.00939692659448</v>
      </c>
    </row>
    <row r="1619" spans="1:2" x14ac:dyDescent="0.7">
      <c r="A1619">
        <v>23.271311044692901</v>
      </c>
      <c r="B1619">
        <v>1.02042831768353</v>
      </c>
    </row>
    <row r="1620" spans="1:2" x14ac:dyDescent="0.7">
      <c r="A1620">
        <v>23.285353899002001</v>
      </c>
      <c r="B1620">
        <v>1.0146519621419701</v>
      </c>
    </row>
    <row r="1621" spans="1:2" x14ac:dyDescent="0.7">
      <c r="A1621">
        <v>23.299547910690301</v>
      </c>
      <c r="B1621">
        <v>0.997545179668055</v>
      </c>
    </row>
    <row r="1622" spans="1:2" x14ac:dyDescent="0.7">
      <c r="A1622">
        <v>23.313611984252901</v>
      </c>
      <c r="B1622">
        <v>1.0156284625654599</v>
      </c>
    </row>
    <row r="1623" spans="1:2" x14ac:dyDescent="0.7">
      <c r="A1623">
        <v>23.327590942382798</v>
      </c>
      <c r="B1623">
        <v>1.0174791577147</v>
      </c>
    </row>
    <row r="1624" spans="1:2" x14ac:dyDescent="0.7">
      <c r="A1624">
        <v>23.3415479660034</v>
      </c>
      <c r="B1624">
        <v>1.0160761784713701</v>
      </c>
    </row>
    <row r="1625" spans="1:2" x14ac:dyDescent="0.7">
      <c r="A1625">
        <v>23.3555760383605</v>
      </c>
      <c r="B1625">
        <v>1.00173349929254</v>
      </c>
    </row>
    <row r="1626" spans="1:2" x14ac:dyDescent="0.7">
      <c r="A1626">
        <v>23.369655847549399</v>
      </c>
      <c r="B1626">
        <v>1.0204201400550199</v>
      </c>
    </row>
    <row r="1627" spans="1:2" x14ac:dyDescent="0.7">
      <c r="A1627">
        <v>23.3836588859558</v>
      </c>
      <c r="B1627">
        <v>1.0195417147863</v>
      </c>
    </row>
    <row r="1628" spans="1:2" x14ac:dyDescent="0.7">
      <c r="A1628">
        <v>23.397646903991699</v>
      </c>
      <c r="B1628">
        <v>1.0161162435478299</v>
      </c>
    </row>
    <row r="1629" spans="1:2" x14ac:dyDescent="0.7">
      <c r="A1629">
        <v>23.411649942398</v>
      </c>
      <c r="B1629">
        <v>1.0203445815085599</v>
      </c>
    </row>
    <row r="1630" spans="1:2" x14ac:dyDescent="0.7">
      <c r="A1630">
        <v>23.425642013549801</v>
      </c>
      <c r="B1630">
        <v>1.02260334294767</v>
      </c>
    </row>
    <row r="1631" spans="1:2" x14ac:dyDescent="0.7">
      <c r="A1631">
        <v>23.439748048782299</v>
      </c>
      <c r="B1631">
        <v>1.0237859758756001</v>
      </c>
    </row>
    <row r="1632" spans="1:2" x14ac:dyDescent="0.7">
      <c r="A1632">
        <v>23.4537689685821</v>
      </c>
      <c r="B1632">
        <v>1.0186074116155299</v>
      </c>
    </row>
    <row r="1633" spans="1:2" x14ac:dyDescent="0.7">
      <c r="A1633">
        <v>23.467815876006998</v>
      </c>
      <c r="B1633">
        <v>1.0175742004670301</v>
      </c>
    </row>
    <row r="1634" spans="1:2" x14ac:dyDescent="0.7">
      <c r="A1634">
        <v>23.481962919235201</v>
      </c>
      <c r="B1634">
        <v>1.0157144947235699</v>
      </c>
    </row>
    <row r="1635" spans="1:2" x14ac:dyDescent="0.7">
      <c r="A1635">
        <v>23.495970964431699</v>
      </c>
      <c r="B1635">
        <v>1.01411169723349</v>
      </c>
    </row>
    <row r="1636" spans="1:2" x14ac:dyDescent="0.7">
      <c r="A1636">
        <v>23.5102858543396</v>
      </c>
      <c r="B1636">
        <v>1.0234169994368501</v>
      </c>
    </row>
    <row r="1637" spans="1:2" x14ac:dyDescent="0.7">
      <c r="A1637">
        <v>23.524518966674801</v>
      </c>
      <c r="B1637">
        <v>1.0475632696686501</v>
      </c>
    </row>
    <row r="1638" spans="1:2" x14ac:dyDescent="0.7">
      <c r="A1638">
        <v>23.538841962814299</v>
      </c>
      <c r="B1638">
        <v>1.04548954740176</v>
      </c>
    </row>
    <row r="1639" spans="1:2" x14ac:dyDescent="0.7">
      <c r="A1639">
        <v>23.553030014038001</v>
      </c>
      <c r="B1639">
        <v>1.0263856837151299</v>
      </c>
    </row>
    <row r="1640" spans="1:2" x14ac:dyDescent="0.7">
      <c r="A1640">
        <v>23.567311048507602</v>
      </c>
      <c r="B1640">
        <v>0.99175730713098897</v>
      </c>
    </row>
    <row r="1641" spans="1:2" x14ac:dyDescent="0.7">
      <c r="A1641">
        <v>23.581634044647199</v>
      </c>
      <c r="B1641">
        <v>0.99710531294737303</v>
      </c>
    </row>
    <row r="1642" spans="1:2" x14ac:dyDescent="0.7">
      <c r="A1642">
        <v>23.5958590507507</v>
      </c>
      <c r="B1642">
        <v>1.0228783922098299</v>
      </c>
    </row>
    <row r="1643" spans="1:2" x14ac:dyDescent="0.7">
      <c r="A1643">
        <v>23.610144853591901</v>
      </c>
      <c r="B1643">
        <v>1.01473508139971</v>
      </c>
    </row>
    <row r="1644" spans="1:2" x14ac:dyDescent="0.7">
      <c r="A1644">
        <v>23.6243848800659</v>
      </c>
      <c r="B1644">
        <v>1.0460830083954999</v>
      </c>
    </row>
    <row r="1645" spans="1:2" x14ac:dyDescent="0.7">
      <c r="A1645">
        <v>23.638644933700501</v>
      </c>
      <c r="B1645">
        <v>1.0126730052878501</v>
      </c>
    </row>
    <row r="1646" spans="1:2" x14ac:dyDescent="0.7">
      <c r="A1646">
        <v>23.652930974960299</v>
      </c>
      <c r="B1646">
        <v>1.01559685888184</v>
      </c>
    </row>
    <row r="1647" spans="1:2" x14ac:dyDescent="0.7">
      <c r="A1647">
        <v>23.667198896407999</v>
      </c>
      <c r="B1647">
        <v>1.0265260059947701</v>
      </c>
    </row>
    <row r="1648" spans="1:2" x14ac:dyDescent="0.7">
      <c r="A1648">
        <v>23.681509971618599</v>
      </c>
      <c r="B1648">
        <v>1.02015339660946</v>
      </c>
    </row>
    <row r="1649" spans="1:2" x14ac:dyDescent="0.7">
      <c r="A1649">
        <v>23.695730924606298</v>
      </c>
      <c r="B1649">
        <v>1.02008073987418</v>
      </c>
    </row>
    <row r="1650" spans="1:2" x14ac:dyDescent="0.7">
      <c r="A1650">
        <v>23.710031032562199</v>
      </c>
      <c r="B1650">
        <v>1.0201274546296899</v>
      </c>
    </row>
    <row r="1651" spans="1:2" x14ac:dyDescent="0.7">
      <c r="A1651">
        <v>23.724282979965199</v>
      </c>
      <c r="B1651">
        <v>0.99706349758169299</v>
      </c>
    </row>
    <row r="1652" spans="1:2" x14ac:dyDescent="0.7">
      <c r="A1652">
        <v>23.738544940948401</v>
      </c>
      <c r="B1652">
        <v>1.01773011578949</v>
      </c>
    </row>
    <row r="1653" spans="1:2" x14ac:dyDescent="0.7">
      <c r="A1653">
        <v>23.752971887588501</v>
      </c>
      <c r="B1653">
        <v>1.03192272785235</v>
      </c>
    </row>
    <row r="1654" spans="1:2" x14ac:dyDescent="0.7">
      <c r="A1654">
        <v>23.7672359943389</v>
      </c>
      <c r="B1654">
        <v>1.0102181813195401</v>
      </c>
    </row>
    <row r="1655" spans="1:2" x14ac:dyDescent="0.7">
      <c r="A1655">
        <v>23.7814619541168</v>
      </c>
      <c r="B1655">
        <v>1.0167454041545201</v>
      </c>
    </row>
    <row r="1656" spans="1:2" x14ac:dyDescent="0.7">
      <c r="A1656">
        <v>23.7956688404083</v>
      </c>
      <c r="B1656">
        <v>1.02507708887641</v>
      </c>
    </row>
    <row r="1657" spans="1:2" x14ac:dyDescent="0.7">
      <c r="A1657">
        <v>23.8099348545074</v>
      </c>
      <c r="B1657">
        <v>1.0457541885419701</v>
      </c>
    </row>
    <row r="1658" spans="1:2" x14ac:dyDescent="0.7">
      <c r="A1658">
        <v>23.8241980075836</v>
      </c>
      <c r="B1658">
        <v>1.0217269988601301</v>
      </c>
    </row>
    <row r="1659" spans="1:2" x14ac:dyDescent="0.7">
      <c r="A1659">
        <v>23.838734865188599</v>
      </c>
      <c r="B1659">
        <v>1.01625235328542</v>
      </c>
    </row>
    <row r="1660" spans="1:2" x14ac:dyDescent="0.7">
      <c r="A1660">
        <v>23.853030920028601</v>
      </c>
      <c r="B1660">
        <v>1.02237483174847</v>
      </c>
    </row>
    <row r="1661" spans="1:2" x14ac:dyDescent="0.7">
      <c r="A1661">
        <v>23.867287874221802</v>
      </c>
      <c r="B1661">
        <v>1.0216751941544899</v>
      </c>
    </row>
    <row r="1662" spans="1:2" x14ac:dyDescent="0.7">
      <c r="A1662">
        <v>23.881635904312098</v>
      </c>
      <c r="B1662">
        <v>1.0152389379489</v>
      </c>
    </row>
    <row r="1663" spans="1:2" x14ac:dyDescent="0.7">
      <c r="A1663">
        <v>23.895868062973001</v>
      </c>
      <c r="B1663">
        <v>1.0181334988009201</v>
      </c>
    </row>
    <row r="1664" spans="1:2" x14ac:dyDescent="0.7">
      <c r="A1664">
        <v>23.9101350307464</v>
      </c>
      <c r="B1664">
        <v>1.0148632420642001</v>
      </c>
    </row>
    <row r="1665" spans="1:2" x14ac:dyDescent="0.7">
      <c r="A1665">
        <v>23.9243850708007</v>
      </c>
      <c r="B1665">
        <v>1.02355181805399</v>
      </c>
    </row>
    <row r="1666" spans="1:2" x14ac:dyDescent="0.7">
      <c r="A1666">
        <v>23.938627004623399</v>
      </c>
      <c r="B1666">
        <v>1.0224806119670899</v>
      </c>
    </row>
    <row r="1667" spans="1:2" x14ac:dyDescent="0.7">
      <c r="A1667">
        <v>23.952931880950899</v>
      </c>
      <c r="B1667">
        <v>1.0221552788167301</v>
      </c>
    </row>
    <row r="1668" spans="1:2" x14ac:dyDescent="0.7">
      <c r="A1668">
        <v>23.967193841934201</v>
      </c>
      <c r="B1668">
        <v>1.04923395300649</v>
      </c>
    </row>
    <row r="1669" spans="1:2" x14ac:dyDescent="0.7">
      <c r="A1669">
        <v>23.981428861617999</v>
      </c>
      <c r="B1669">
        <v>1.0140505691555299</v>
      </c>
    </row>
    <row r="1670" spans="1:2" x14ac:dyDescent="0.7">
      <c r="A1670">
        <v>23.995636940002399</v>
      </c>
      <c r="B1670">
        <v>1.0171748733322701</v>
      </c>
    </row>
    <row r="1671" spans="1:2" x14ac:dyDescent="0.7">
      <c r="A1671">
        <v>24.009938001632602</v>
      </c>
      <c r="B1671">
        <v>1.0468044826613401</v>
      </c>
    </row>
    <row r="1672" spans="1:2" x14ac:dyDescent="0.7">
      <c r="A1672">
        <v>24.0242760181427</v>
      </c>
      <c r="B1672">
        <v>1.04261942524752</v>
      </c>
    </row>
    <row r="1673" spans="1:2" x14ac:dyDescent="0.7">
      <c r="A1673">
        <v>24.038539886474599</v>
      </c>
      <c r="B1673">
        <v>1.0246658815719201</v>
      </c>
    </row>
    <row r="1674" spans="1:2" x14ac:dyDescent="0.7">
      <c r="A1674">
        <v>24.0527789592742</v>
      </c>
      <c r="B1674">
        <v>1.0210509100802201</v>
      </c>
    </row>
    <row r="1675" spans="1:2" x14ac:dyDescent="0.7">
      <c r="A1675">
        <v>24.0670518875122</v>
      </c>
      <c r="B1675">
        <v>0.99103575412755196</v>
      </c>
    </row>
    <row r="1676" spans="1:2" x14ac:dyDescent="0.7">
      <c r="A1676">
        <v>24.0812828540802</v>
      </c>
      <c r="B1676">
        <v>1.0238662287648701</v>
      </c>
    </row>
    <row r="1677" spans="1:2" x14ac:dyDescent="0.7">
      <c r="A1677">
        <v>24.095547914505001</v>
      </c>
      <c r="B1677">
        <v>1.021980763133</v>
      </c>
    </row>
    <row r="1678" spans="1:2" x14ac:dyDescent="0.7">
      <c r="A1678">
        <v>24.109892845153801</v>
      </c>
      <c r="B1678">
        <v>1.01451372825617</v>
      </c>
    </row>
    <row r="1679" spans="1:2" x14ac:dyDescent="0.7">
      <c r="A1679">
        <v>24.124142885208101</v>
      </c>
      <c r="B1679">
        <v>1.02563691587343</v>
      </c>
    </row>
    <row r="1680" spans="1:2" x14ac:dyDescent="0.7">
      <c r="A1680">
        <v>24.138407945632899</v>
      </c>
      <c r="B1680">
        <v>1.02589421576324</v>
      </c>
    </row>
    <row r="1681" spans="1:2" x14ac:dyDescent="0.7">
      <c r="A1681">
        <v>24.152760982513399</v>
      </c>
      <c r="B1681">
        <v>1.0165252217148599</v>
      </c>
    </row>
    <row r="1682" spans="1:2" x14ac:dyDescent="0.7">
      <c r="A1682">
        <v>24.167046070098799</v>
      </c>
      <c r="B1682">
        <v>1.0194086461504801</v>
      </c>
    </row>
    <row r="1683" spans="1:2" x14ac:dyDescent="0.7">
      <c r="A1683">
        <v>24.181282997131301</v>
      </c>
      <c r="B1683">
        <v>1.01632050395169</v>
      </c>
    </row>
    <row r="1684" spans="1:2" x14ac:dyDescent="0.7">
      <c r="A1684">
        <v>24.195503950119001</v>
      </c>
      <c r="B1684">
        <v>1.0204556246468099</v>
      </c>
    </row>
    <row r="1685" spans="1:2" x14ac:dyDescent="0.7">
      <c r="A1685">
        <v>24.209821939468299</v>
      </c>
      <c r="B1685">
        <v>1.0238638710438901</v>
      </c>
    </row>
    <row r="1686" spans="1:2" x14ac:dyDescent="0.7">
      <c r="A1686">
        <v>24.2240970134735</v>
      </c>
      <c r="B1686">
        <v>1.0219386532991399</v>
      </c>
    </row>
    <row r="1687" spans="1:2" x14ac:dyDescent="0.7">
      <c r="A1687">
        <v>24.238343000411898</v>
      </c>
      <c r="B1687">
        <v>0.99652553998198901</v>
      </c>
    </row>
    <row r="1688" spans="1:2" x14ac:dyDescent="0.7">
      <c r="A1688">
        <v>24.252614021301198</v>
      </c>
      <c r="B1688">
        <v>1.0261821779707501</v>
      </c>
    </row>
    <row r="1689" spans="1:2" x14ac:dyDescent="0.7">
      <c r="A1689">
        <v>24.266896009445102</v>
      </c>
      <c r="B1689">
        <v>1.03261620160916</v>
      </c>
    </row>
    <row r="1690" spans="1:2" x14ac:dyDescent="0.7">
      <c r="A1690">
        <v>24.281118869781402</v>
      </c>
      <c r="B1690">
        <v>1.01667244523912</v>
      </c>
    </row>
    <row r="1691" spans="1:2" x14ac:dyDescent="0.7">
      <c r="A1691">
        <v>24.295425891876199</v>
      </c>
      <c r="B1691">
        <v>1.02615894415484</v>
      </c>
    </row>
    <row r="1692" spans="1:2" x14ac:dyDescent="0.7">
      <c r="A1692">
        <v>24.309798955917302</v>
      </c>
      <c r="B1692">
        <v>1.0220573087681799</v>
      </c>
    </row>
    <row r="1693" spans="1:2" x14ac:dyDescent="0.7">
      <c r="A1693">
        <v>24.324069976806602</v>
      </c>
      <c r="B1693">
        <v>1.0407924448650201</v>
      </c>
    </row>
    <row r="1694" spans="1:2" x14ac:dyDescent="0.7">
      <c r="A1694">
        <v>24.338320016860902</v>
      </c>
      <c r="B1694">
        <v>0.99826035577268601</v>
      </c>
    </row>
    <row r="1695" spans="1:2" x14ac:dyDescent="0.7">
      <c r="A1695">
        <v>24.3526320457458</v>
      </c>
      <c r="B1695">
        <v>1.01703349528297</v>
      </c>
    </row>
    <row r="1696" spans="1:2" x14ac:dyDescent="0.7">
      <c r="A1696">
        <v>24.366932868957502</v>
      </c>
      <c r="B1696">
        <v>1.04508052584114</v>
      </c>
    </row>
    <row r="1697" spans="1:2" x14ac:dyDescent="0.7">
      <c r="A1697">
        <v>24.381176948547299</v>
      </c>
      <c r="B1697">
        <v>1.0113155489449399</v>
      </c>
    </row>
    <row r="1698" spans="1:2" x14ac:dyDescent="0.7">
      <c r="A1698">
        <v>24.395418882369899</v>
      </c>
      <c r="B1698">
        <v>1.0146707012828899</v>
      </c>
    </row>
    <row r="1699" spans="1:2" x14ac:dyDescent="0.7">
      <c r="A1699">
        <v>24.409765958786</v>
      </c>
      <c r="B1699">
        <v>1.01577302881002</v>
      </c>
    </row>
    <row r="1700" spans="1:2" x14ac:dyDescent="0.7">
      <c r="A1700">
        <v>24.424011945724398</v>
      </c>
      <c r="B1700">
        <v>1.0227722743277201</v>
      </c>
    </row>
    <row r="1701" spans="1:2" x14ac:dyDescent="0.7">
      <c r="A1701">
        <v>24.438643932342501</v>
      </c>
      <c r="B1701">
        <v>1.02104104452549</v>
      </c>
    </row>
    <row r="1702" spans="1:2" x14ac:dyDescent="0.7">
      <c r="A1702">
        <v>24.452936887741</v>
      </c>
      <c r="B1702">
        <v>1.02448737188536</v>
      </c>
    </row>
    <row r="1703" spans="1:2" x14ac:dyDescent="0.7">
      <c r="A1703">
        <v>24.467197895049999</v>
      </c>
      <c r="B1703">
        <v>1.01436754290929</v>
      </c>
    </row>
    <row r="1704" spans="1:2" x14ac:dyDescent="0.7">
      <c r="A1704">
        <v>24.481675863265899</v>
      </c>
      <c r="B1704">
        <v>0.99302889974130903</v>
      </c>
    </row>
    <row r="1705" spans="1:2" x14ac:dyDescent="0.7">
      <c r="A1705">
        <v>24.4959988594055</v>
      </c>
      <c r="B1705">
        <v>1.0328926240021501</v>
      </c>
    </row>
    <row r="1706" spans="1:2" x14ac:dyDescent="0.7">
      <c r="A1706">
        <v>24.5102200508117</v>
      </c>
      <c r="B1706">
        <v>0.99660374170604105</v>
      </c>
    </row>
    <row r="1707" spans="1:2" x14ac:dyDescent="0.7">
      <c r="A1707">
        <v>24.524469852447499</v>
      </c>
      <c r="B1707">
        <v>1.01826989498132</v>
      </c>
    </row>
    <row r="1708" spans="1:2" x14ac:dyDescent="0.7">
      <c r="A1708">
        <v>24.538709878921502</v>
      </c>
      <c r="B1708">
        <v>1.02629735184593</v>
      </c>
    </row>
    <row r="1709" spans="1:2" x14ac:dyDescent="0.7">
      <c r="A1709">
        <v>24.552870035171502</v>
      </c>
      <c r="B1709">
        <v>1.0295536365237501</v>
      </c>
    </row>
    <row r="1710" spans="1:2" x14ac:dyDescent="0.7">
      <c r="A1710">
        <v>24.567224025726301</v>
      </c>
      <c r="B1710">
        <v>0.99300314950971702</v>
      </c>
    </row>
    <row r="1711" spans="1:2" x14ac:dyDescent="0.7">
      <c r="A1711">
        <v>24.581413984298699</v>
      </c>
      <c r="B1711">
        <v>1.00283664468648</v>
      </c>
    </row>
    <row r="1712" spans="1:2" x14ac:dyDescent="0.7">
      <c r="A1712">
        <v>24.595669984817501</v>
      </c>
      <c r="B1712">
        <v>1.02295452107441</v>
      </c>
    </row>
    <row r="1713" spans="1:2" x14ac:dyDescent="0.7">
      <c r="A1713">
        <v>24.6100139617919</v>
      </c>
      <c r="B1713">
        <v>1.0209368374311201</v>
      </c>
    </row>
    <row r="1714" spans="1:2" x14ac:dyDescent="0.7">
      <c r="A1714">
        <v>24.624274969100899</v>
      </c>
      <c r="B1714">
        <v>1.0485749178795301</v>
      </c>
    </row>
    <row r="1715" spans="1:2" x14ac:dyDescent="0.7">
      <c r="A1715">
        <v>24.638602972030601</v>
      </c>
      <c r="B1715">
        <v>1.0300146275009401</v>
      </c>
    </row>
    <row r="1716" spans="1:2" x14ac:dyDescent="0.7">
      <c r="A1716">
        <v>24.6529219150543</v>
      </c>
      <c r="B1716">
        <v>1.0441868273399</v>
      </c>
    </row>
    <row r="1717" spans="1:2" x14ac:dyDescent="0.7">
      <c r="A1717">
        <v>24.6672120094299</v>
      </c>
      <c r="B1717">
        <v>1.0208182852797201</v>
      </c>
    </row>
    <row r="1718" spans="1:2" x14ac:dyDescent="0.7">
      <c r="A1718">
        <v>24.681433916091901</v>
      </c>
      <c r="B1718">
        <v>1.01951701421043</v>
      </c>
    </row>
    <row r="1719" spans="1:2" x14ac:dyDescent="0.7">
      <c r="A1719">
        <v>24.6956720352172</v>
      </c>
      <c r="B1719">
        <v>1.04266195749864</v>
      </c>
    </row>
    <row r="1720" spans="1:2" x14ac:dyDescent="0.7">
      <c r="A1720">
        <v>24.7100269794464</v>
      </c>
      <c r="B1720">
        <v>1.04881283768464</v>
      </c>
    </row>
    <row r="1721" spans="1:2" x14ac:dyDescent="0.7">
      <c r="A1721">
        <v>24.724290847778299</v>
      </c>
      <c r="B1721">
        <v>1.0207412379755501</v>
      </c>
    </row>
    <row r="1722" spans="1:2" x14ac:dyDescent="0.7">
      <c r="A1722">
        <v>24.738544940948401</v>
      </c>
      <c r="B1722">
        <v>1.0457386282991701</v>
      </c>
    </row>
    <row r="1723" spans="1:2" x14ac:dyDescent="0.7">
      <c r="A1723">
        <v>24.753113031387301</v>
      </c>
      <c r="B1723">
        <v>1.0173387300780199</v>
      </c>
    </row>
    <row r="1724" spans="1:2" x14ac:dyDescent="0.7">
      <c r="A1724">
        <v>24.7673869132995</v>
      </c>
      <c r="B1724">
        <v>1.0152435173160199</v>
      </c>
    </row>
    <row r="1725" spans="1:2" x14ac:dyDescent="0.7">
      <c r="A1725">
        <v>24.781723022460898</v>
      </c>
      <c r="B1725">
        <v>1.0159330927771699</v>
      </c>
    </row>
    <row r="1726" spans="1:2" x14ac:dyDescent="0.7">
      <c r="A1726">
        <v>24.795994043350198</v>
      </c>
      <c r="B1726">
        <v>1.00975538355579</v>
      </c>
    </row>
    <row r="1727" spans="1:2" x14ac:dyDescent="0.7">
      <c r="A1727">
        <v>24.8101630210876</v>
      </c>
      <c r="B1727">
        <v>1.0475128849484301</v>
      </c>
    </row>
    <row r="1728" spans="1:2" x14ac:dyDescent="0.7">
      <c r="A1728">
        <v>24.824400901794402</v>
      </c>
      <c r="B1728">
        <v>1.02820208993857</v>
      </c>
    </row>
    <row r="1729" spans="1:2" x14ac:dyDescent="0.7">
      <c r="A1729">
        <v>24.838660955428999</v>
      </c>
      <c r="B1729">
        <v>1.0170155615745899</v>
      </c>
    </row>
    <row r="1730" spans="1:2" x14ac:dyDescent="0.7">
      <c r="A1730">
        <v>24.853006839752101</v>
      </c>
      <c r="B1730">
        <v>1.01850523787487</v>
      </c>
    </row>
    <row r="1731" spans="1:2" x14ac:dyDescent="0.7">
      <c r="A1731">
        <v>24.867282867431602</v>
      </c>
      <c r="B1731">
        <v>0.99370608922523196</v>
      </c>
    </row>
    <row r="1732" spans="1:2" x14ac:dyDescent="0.7">
      <c r="A1732">
        <v>24.8815259933471</v>
      </c>
      <c r="B1732">
        <v>1.01319385937005</v>
      </c>
    </row>
    <row r="1733" spans="1:2" x14ac:dyDescent="0.7">
      <c r="A1733">
        <v>24.895817041396999</v>
      </c>
      <c r="B1733">
        <v>1.0173200693774</v>
      </c>
    </row>
    <row r="1734" spans="1:2" x14ac:dyDescent="0.7">
      <c r="A1734">
        <v>24.910162925720201</v>
      </c>
      <c r="B1734">
        <v>1.0459774496827801</v>
      </c>
    </row>
    <row r="1735" spans="1:2" x14ac:dyDescent="0.7">
      <c r="A1735">
        <v>24.924413919448799</v>
      </c>
      <c r="B1735">
        <v>1.02490865370146</v>
      </c>
    </row>
    <row r="1736" spans="1:2" x14ac:dyDescent="0.7">
      <c r="A1736">
        <v>24.938653945922798</v>
      </c>
      <c r="B1736">
        <v>1.02200861182755</v>
      </c>
    </row>
    <row r="1737" spans="1:2" x14ac:dyDescent="0.7">
      <c r="A1737">
        <v>24.952916860580402</v>
      </c>
      <c r="B1737">
        <v>0.99224267640970898</v>
      </c>
    </row>
    <row r="1738" spans="1:2" x14ac:dyDescent="0.7">
      <c r="A1738">
        <v>24.967269897460898</v>
      </c>
      <c r="B1738">
        <v>1.01869983315545</v>
      </c>
    </row>
    <row r="1739" spans="1:2" x14ac:dyDescent="0.7">
      <c r="A1739">
        <v>24.982189893722499</v>
      </c>
      <c r="B1739">
        <v>1.0190544913736701</v>
      </c>
    </row>
    <row r="1740" spans="1:2" x14ac:dyDescent="0.7">
      <c r="A1740">
        <v>24.9965498447418</v>
      </c>
      <c r="B1740">
        <v>1.0215611036961501</v>
      </c>
    </row>
    <row r="1741" spans="1:2" x14ac:dyDescent="0.7">
      <c r="A1741">
        <v>25.010758876800502</v>
      </c>
      <c r="B1741">
        <v>1.0496900770922799</v>
      </c>
    </row>
    <row r="1742" spans="1:2" x14ac:dyDescent="0.7">
      <c r="A1742">
        <v>25.0249168872833</v>
      </c>
      <c r="B1742">
        <v>1.04906124316047</v>
      </c>
    </row>
    <row r="1743" spans="1:2" x14ac:dyDescent="0.7">
      <c r="A1743">
        <v>25.039582014083798</v>
      </c>
      <c r="B1743">
        <v>0.99838251192307503</v>
      </c>
    </row>
    <row r="1744" spans="1:2" x14ac:dyDescent="0.7">
      <c r="A1744">
        <v>25.053869009017902</v>
      </c>
      <c r="B1744">
        <v>0.99588025366938004</v>
      </c>
    </row>
    <row r="1745" spans="1:2" x14ac:dyDescent="0.7">
      <c r="A1745">
        <v>25.0681760311126</v>
      </c>
      <c r="B1745">
        <v>1.02292768869981</v>
      </c>
    </row>
    <row r="1746" spans="1:2" x14ac:dyDescent="0.7">
      <c r="A1746">
        <v>25.082437992095901</v>
      </c>
      <c r="B1746">
        <v>0.99205499800572805</v>
      </c>
    </row>
    <row r="1747" spans="1:2" x14ac:dyDescent="0.7">
      <c r="A1747">
        <v>25.096708059310899</v>
      </c>
      <c r="B1747">
        <v>0.99458351087841601</v>
      </c>
    </row>
    <row r="1748" spans="1:2" x14ac:dyDescent="0.7">
      <c r="A1748">
        <v>25.1109039783477</v>
      </c>
      <c r="B1748">
        <v>1.0215229442893199</v>
      </c>
    </row>
    <row r="1749" spans="1:2" x14ac:dyDescent="0.7">
      <c r="A1749">
        <v>25.125077009201</v>
      </c>
      <c r="B1749">
        <v>1.02042162955652</v>
      </c>
    </row>
    <row r="1750" spans="1:2" x14ac:dyDescent="0.7">
      <c r="A1750">
        <v>25.1393048763275</v>
      </c>
      <c r="B1750">
        <v>1.02126244200057</v>
      </c>
    </row>
    <row r="1751" spans="1:2" x14ac:dyDescent="0.7">
      <c r="A1751">
        <v>25.153573036193801</v>
      </c>
      <c r="B1751">
        <v>1.0225167537053399</v>
      </c>
    </row>
    <row r="1752" spans="1:2" x14ac:dyDescent="0.7">
      <c r="A1752">
        <v>25.167850971221899</v>
      </c>
      <c r="B1752">
        <v>1.0202900777459001</v>
      </c>
    </row>
    <row r="1753" spans="1:2" x14ac:dyDescent="0.7">
      <c r="A1753">
        <v>25.182143926620402</v>
      </c>
      <c r="B1753">
        <v>1.01620610558752</v>
      </c>
    </row>
    <row r="1754" spans="1:2" x14ac:dyDescent="0.7">
      <c r="A1754">
        <v>25.1964030265808</v>
      </c>
      <c r="B1754">
        <v>1.0472588475942499</v>
      </c>
    </row>
    <row r="1755" spans="1:2" x14ac:dyDescent="0.7">
      <c r="A1755">
        <v>25.210705041885301</v>
      </c>
      <c r="B1755">
        <v>1.02578233775468</v>
      </c>
    </row>
    <row r="1756" spans="1:2" x14ac:dyDescent="0.7">
      <c r="A1756">
        <v>25.2248840332031</v>
      </c>
      <c r="B1756">
        <v>1.0176330668723901</v>
      </c>
    </row>
    <row r="1757" spans="1:2" x14ac:dyDescent="0.7">
      <c r="A1757">
        <v>25.239135980606001</v>
      </c>
      <c r="B1757">
        <v>1.0328434568720199</v>
      </c>
    </row>
    <row r="1758" spans="1:2" x14ac:dyDescent="0.7">
      <c r="A1758">
        <v>25.253550052642801</v>
      </c>
      <c r="B1758">
        <v>1.02111345781426</v>
      </c>
    </row>
    <row r="1759" spans="1:2" x14ac:dyDescent="0.7">
      <c r="A1759">
        <v>25.267827987670898</v>
      </c>
      <c r="B1759">
        <v>1.0151863030988599</v>
      </c>
    </row>
    <row r="1760" spans="1:2" x14ac:dyDescent="0.7">
      <c r="A1760">
        <v>25.282103061676001</v>
      </c>
      <c r="B1760">
        <v>1.0152140446176099</v>
      </c>
    </row>
    <row r="1761" spans="1:2" x14ac:dyDescent="0.7">
      <c r="A1761">
        <v>25.296350002288801</v>
      </c>
      <c r="B1761">
        <v>1.0230759426093401</v>
      </c>
    </row>
    <row r="1762" spans="1:2" x14ac:dyDescent="0.7">
      <c r="A1762">
        <v>25.3115808963775</v>
      </c>
      <c r="B1762">
        <v>0.992149953056633</v>
      </c>
    </row>
    <row r="1763" spans="1:2" x14ac:dyDescent="0.7">
      <c r="A1763">
        <v>25.325927019119199</v>
      </c>
      <c r="B1763">
        <v>1.0159659766973399</v>
      </c>
    </row>
    <row r="1764" spans="1:2" x14ac:dyDescent="0.7">
      <c r="A1764">
        <v>25.340203046798699</v>
      </c>
      <c r="B1764">
        <v>1.02186772755126</v>
      </c>
    </row>
    <row r="1765" spans="1:2" x14ac:dyDescent="0.7">
      <c r="A1765">
        <v>25.354482889175401</v>
      </c>
      <c r="B1765">
        <v>1.02208002349363</v>
      </c>
    </row>
    <row r="1766" spans="1:2" x14ac:dyDescent="0.7">
      <c r="A1766">
        <v>25.368769884109401</v>
      </c>
      <c r="B1766">
        <v>1.0438791366456801</v>
      </c>
    </row>
    <row r="1767" spans="1:2" x14ac:dyDescent="0.7">
      <c r="A1767">
        <v>25.382936954498199</v>
      </c>
      <c r="B1767">
        <v>1.0258075847281301</v>
      </c>
    </row>
    <row r="1768" spans="1:2" x14ac:dyDescent="0.7">
      <c r="A1768">
        <v>25.3972599506378</v>
      </c>
      <c r="B1768">
        <v>1.04214204749144</v>
      </c>
    </row>
    <row r="1769" spans="1:2" x14ac:dyDescent="0.7">
      <c r="A1769">
        <v>25.411468029022199</v>
      </c>
      <c r="B1769">
        <v>1.02432672439224</v>
      </c>
    </row>
    <row r="1770" spans="1:2" x14ac:dyDescent="0.7">
      <c r="A1770">
        <v>25.425698995590199</v>
      </c>
      <c r="B1770">
        <v>1.01204602460278</v>
      </c>
    </row>
    <row r="1771" spans="1:2" x14ac:dyDescent="0.7">
      <c r="A1771">
        <v>25.440026998519802</v>
      </c>
      <c r="B1771">
        <v>1.0227296725639901</v>
      </c>
    </row>
    <row r="1772" spans="1:2" x14ac:dyDescent="0.7">
      <c r="A1772">
        <v>25.454369068145699</v>
      </c>
      <c r="B1772">
        <v>1.0181757074682001</v>
      </c>
    </row>
    <row r="1773" spans="1:2" x14ac:dyDescent="0.7">
      <c r="A1773">
        <v>25.468668937683098</v>
      </c>
      <c r="B1773">
        <v>1.02313312343199</v>
      </c>
    </row>
    <row r="1774" spans="1:2" x14ac:dyDescent="0.7">
      <c r="A1774">
        <v>25.4829308986663</v>
      </c>
      <c r="B1774">
        <v>1.0264954926846599</v>
      </c>
    </row>
    <row r="1775" spans="1:2" x14ac:dyDescent="0.7">
      <c r="A1775">
        <v>25.497195959091101</v>
      </c>
      <c r="B1775">
        <v>1.02662340445111</v>
      </c>
    </row>
    <row r="1776" spans="1:2" x14ac:dyDescent="0.7">
      <c r="A1776">
        <v>25.511407852172798</v>
      </c>
      <c r="B1776">
        <v>1.01160660052161</v>
      </c>
    </row>
    <row r="1777" spans="1:2" x14ac:dyDescent="0.7">
      <c r="A1777">
        <v>25.525650024413999</v>
      </c>
      <c r="B1777">
        <v>1.0245937775251099</v>
      </c>
    </row>
    <row r="1778" spans="1:2" x14ac:dyDescent="0.7">
      <c r="A1778">
        <v>25.539975881576499</v>
      </c>
      <c r="B1778">
        <v>1.04720770829753</v>
      </c>
    </row>
    <row r="1779" spans="1:2" x14ac:dyDescent="0.7">
      <c r="A1779">
        <v>25.554131031036299</v>
      </c>
      <c r="B1779">
        <v>1.0228075024896099</v>
      </c>
    </row>
    <row r="1780" spans="1:2" x14ac:dyDescent="0.7">
      <c r="A1780">
        <v>25.568397045135399</v>
      </c>
      <c r="B1780">
        <v>1.0255996926932001</v>
      </c>
    </row>
    <row r="1781" spans="1:2" x14ac:dyDescent="0.7">
      <c r="A1781">
        <v>25.582641839981001</v>
      </c>
      <c r="B1781">
        <v>1.02444743055723</v>
      </c>
    </row>
    <row r="1782" spans="1:2" x14ac:dyDescent="0.7">
      <c r="A1782">
        <v>25.5969140529632</v>
      </c>
      <c r="B1782">
        <v>1.02034992657611</v>
      </c>
    </row>
    <row r="1783" spans="1:2" x14ac:dyDescent="0.7">
      <c r="A1783">
        <v>25.6112749576568</v>
      </c>
      <c r="B1783">
        <v>1.0126290662943001</v>
      </c>
    </row>
    <row r="1784" spans="1:2" x14ac:dyDescent="0.7">
      <c r="A1784">
        <v>25.6254720687866</v>
      </c>
      <c r="B1784">
        <v>1.04970342103332</v>
      </c>
    </row>
    <row r="1785" spans="1:2" x14ac:dyDescent="0.7">
      <c r="A1785">
        <v>25.640157938003501</v>
      </c>
      <c r="B1785">
        <v>1.01141084676753</v>
      </c>
    </row>
    <row r="1786" spans="1:2" x14ac:dyDescent="0.7">
      <c r="A1786">
        <v>25.654445886611899</v>
      </c>
      <c r="B1786">
        <v>1.0156677823959299</v>
      </c>
    </row>
    <row r="1787" spans="1:2" x14ac:dyDescent="0.7">
      <c r="A1787">
        <v>25.668796062469401</v>
      </c>
      <c r="B1787">
        <v>1.01711920349262</v>
      </c>
    </row>
    <row r="1788" spans="1:2" x14ac:dyDescent="0.7">
      <c r="A1788">
        <v>25.683063030242899</v>
      </c>
      <c r="B1788">
        <v>1.0231529597410101</v>
      </c>
    </row>
    <row r="1789" spans="1:2" x14ac:dyDescent="0.7">
      <c r="A1789">
        <v>25.697314977645799</v>
      </c>
      <c r="B1789">
        <v>1.0155064733741199</v>
      </c>
    </row>
    <row r="1790" spans="1:2" x14ac:dyDescent="0.7">
      <c r="A1790">
        <v>25.7115330696105</v>
      </c>
      <c r="B1790">
        <v>1.02635095585293</v>
      </c>
    </row>
    <row r="1791" spans="1:2" x14ac:dyDescent="0.7">
      <c r="A1791">
        <v>25.7257659435272</v>
      </c>
      <c r="B1791">
        <v>1.0172332354926901</v>
      </c>
    </row>
    <row r="1792" spans="1:2" x14ac:dyDescent="0.7">
      <c r="A1792">
        <v>25.7400929927825</v>
      </c>
      <c r="B1792">
        <v>1.0203689699771701</v>
      </c>
    </row>
    <row r="1793" spans="1:2" x14ac:dyDescent="0.7">
      <c r="A1793">
        <v>25.754358053207302</v>
      </c>
      <c r="B1793">
        <v>1.0259272451873001</v>
      </c>
    </row>
    <row r="1794" spans="1:2" x14ac:dyDescent="0.7">
      <c r="A1794">
        <v>25.76877784729</v>
      </c>
      <c r="B1794">
        <v>1.02376641382606</v>
      </c>
    </row>
    <row r="1795" spans="1:2" x14ac:dyDescent="0.7">
      <c r="A1795">
        <v>25.783051013946501</v>
      </c>
      <c r="B1795">
        <v>1.0183393739083</v>
      </c>
    </row>
    <row r="1796" spans="1:2" x14ac:dyDescent="0.7">
      <c r="A1796">
        <v>25.797322034835801</v>
      </c>
      <c r="B1796">
        <v>0.98787327966512495</v>
      </c>
    </row>
    <row r="1797" spans="1:2" x14ac:dyDescent="0.7">
      <c r="A1797">
        <v>25.811555862426701</v>
      </c>
      <c r="B1797">
        <v>1.0190960185303599</v>
      </c>
    </row>
    <row r="1798" spans="1:2" x14ac:dyDescent="0.7">
      <c r="A1798">
        <v>25.825789928436201</v>
      </c>
      <c r="B1798">
        <v>1.0273020340605099</v>
      </c>
    </row>
    <row r="1799" spans="1:2" x14ac:dyDescent="0.7">
      <c r="A1799">
        <v>25.8400318622589</v>
      </c>
      <c r="B1799">
        <v>1.0177827069305601</v>
      </c>
    </row>
    <row r="1800" spans="1:2" x14ac:dyDescent="0.7">
      <c r="A1800">
        <v>25.854284048080402</v>
      </c>
      <c r="B1800">
        <v>1.0211101889655101</v>
      </c>
    </row>
    <row r="1801" spans="1:2" x14ac:dyDescent="0.7">
      <c r="A1801">
        <v>25.868635892867999</v>
      </c>
      <c r="B1801">
        <v>1.0192381923610001</v>
      </c>
    </row>
    <row r="1802" spans="1:2" x14ac:dyDescent="0.7">
      <c r="A1802">
        <v>25.8829040527343</v>
      </c>
      <c r="B1802">
        <v>1.01640143426315</v>
      </c>
    </row>
    <row r="1803" spans="1:2" x14ac:dyDescent="0.7">
      <c r="A1803">
        <v>25.897151947021399</v>
      </c>
      <c r="B1803">
        <v>1.0237731965433099</v>
      </c>
    </row>
    <row r="1804" spans="1:2" x14ac:dyDescent="0.7">
      <c r="A1804">
        <v>25.911376953125</v>
      </c>
      <c r="B1804">
        <v>1.0204494331855101</v>
      </c>
    </row>
    <row r="1805" spans="1:2" x14ac:dyDescent="0.7">
      <c r="A1805">
        <v>25.925592899322499</v>
      </c>
      <c r="B1805">
        <v>0.99460172920383505</v>
      </c>
    </row>
    <row r="1806" spans="1:2" x14ac:dyDescent="0.7">
      <c r="A1806">
        <v>25.9399988651275</v>
      </c>
      <c r="B1806">
        <v>1.0188503110681499</v>
      </c>
    </row>
    <row r="1807" spans="1:2" x14ac:dyDescent="0.7">
      <c r="A1807">
        <v>25.9542589187622</v>
      </c>
      <c r="B1807">
        <v>1.0192944189483399</v>
      </c>
    </row>
    <row r="1808" spans="1:2" x14ac:dyDescent="0.7">
      <c r="A1808">
        <v>25.9685459136962</v>
      </c>
      <c r="B1808">
        <v>1.0173258990521901</v>
      </c>
    </row>
    <row r="1809" spans="1:2" x14ac:dyDescent="0.7">
      <c r="A1809">
        <v>25.982877016067501</v>
      </c>
      <c r="B1809">
        <v>1.01306863523276</v>
      </c>
    </row>
    <row r="1810" spans="1:2" x14ac:dyDescent="0.7">
      <c r="A1810">
        <v>25.997138023376401</v>
      </c>
      <c r="B1810">
        <v>1.02029922032732</v>
      </c>
    </row>
    <row r="1811" spans="1:2" x14ac:dyDescent="0.7">
      <c r="A1811">
        <v>26.011407852172798</v>
      </c>
      <c r="B1811">
        <v>0.99198184547808999</v>
      </c>
    </row>
    <row r="1812" spans="1:2" x14ac:dyDescent="0.7">
      <c r="A1812">
        <v>26.025636911392201</v>
      </c>
      <c r="B1812">
        <v>1.02707639631259</v>
      </c>
    </row>
    <row r="1813" spans="1:2" x14ac:dyDescent="0.7">
      <c r="A1813">
        <v>26.039967060089101</v>
      </c>
      <c r="B1813">
        <v>1.0179049796142501</v>
      </c>
    </row>
    <row r="1814" spans="1:2" x14ac:dyDescent="0.7">
      <c r="A1814">
        <v>26.054101943969702</v>
      </c>
      <c r="B1814">
        <v>0.996137849916095</v>
      </c>
    </row>
    <row r="1815" spans="1:2" x14ac:dyDescent="0.7">
      <c r="A1815">
        <v>26.068395853042599</v>
      </c>
      <c r="B1815">
        <v>1.0488912609568699</v>
      </c>
    </row>
    <row r="1816" spans="1:2" x14ac:dyDescent="0.7">
      <c r="A1816">
        <v>26.082701921462998</v>
      </c>
      <c r="B1816">
        <v>1.02063869385371</v>
      </c>
    </row>
    <row r="1817" spans="1:2" x14ac:dyDescent="0.7">
      <c r="A1817">
        <v>26.0969460010528</v>
      </c>
      <c r="B1817">
        <v>1.02268412576076</v>
      </c>
    </row>
    <row r="1818" spans="1:2" x14ac:dyDescent="0.7">
      <c r="A1818">
        <v>26.111273050308199</v>
      </c>
      <c r="B1818">
        <v>0.99841725742314202</v>
      </c>
    </row>
    <row r="1819" spans="1:2" x14ac:dyDescent="0.7">
      <c r="A1819">
        <v>26.125496864318801</v>
      </c>
      <c r="B1819">
        <v>1.02383292909126</v>
      </c>
    </row>
    <row r="1820" spans="1:2" x14ac:dyDescent="0.7">
      <c r="A1820">
        <v>26.139925956726</v>
      </c>
      <c r="B1820">
        <v>1.0157922166937301</v>
      </c>
    </row>
    <row r="1821" spans="1:2" x14ac:dyDescent="0.7">
      <c r="A1821">
        <v>26.154224872589101</v>
      </c>
      <c r="B1821">
        <v>1.02631111608887</v>
      </c>
    </row>
    <row r="1822" spans="1:2" x14ac:dyDescent="0.7">
      <c r="A1822">
        <v>26.168489933013898</v>
      </c>
      <c r="B1822">
        <v>0.99394877742943699</v>
      </c>
    </row>
    <row r="1823" spans="1:2" x14ac:dyDescent="0.7">
      <c r="A1823">
        <v>26.182832002639699</v>
      </c>
      <c r="B1823">
        <v>1.048742592732</v>
      </c>
    </row>
    <row r="1824" spans="1:2" x14ac:dyDescent="0.7">
      <c r="A1824">
        <v>26.197082996368401</v>
      </c>
      <c r="B1824">
        <v>1.0156536685125199</v>
      </c>
    </row>
    <row r="1825" spans="1:2" x14ac:dyDescent="0.7">
      <c r="A1825">
        <v>26.214320898055998</v>
      </c>
      <c r="B1825">
        <v>1.0151427664675201</v>
      </c>
    </row>
    <row r="1826" spans="1:2" x14ac:dyDescent="0.7">
      <c r="A1826">
        <v>26.228656053542998</v>
      </c>
      <c r="B1826">
        <v>1.0374626807889</v>
      </c>
    </row>
    <row r="1827" spans="1:2" x14ac:dyDescent="0.7">
      <c r="A1827">
        <v>26.2429840564727</v>
      </c>
      <c r="B1827">
        <v>1.01267438846701</v>
      </c>
    </row>
    <row r="1828" spans="1:2" x14ac:dyDescent="0.7">
      <c r="A1828">
        <v>26.257257938384999</v>
      </c>
      <c r="B1828">
        <v>1.01977647192717</v>
      </c>
    </row>
    <row r="1829" spans="1:2" x14ac:dyDescent="0.7">
      <c r="A1829">
        <v>26.271548032760599</v>
      </c>
      <c r="B1829">
        <v>1.04754779319711</v>
      </c>
    </row>
    <row r="1830" spans="1:2" x14ac:dyDescent="0.7">
      <c r="A1830">
        <v>26.285836935043299</v>
      </c>
      <c r="B1830">
        <v>1.0242514540326999</v>
      </c>
    </row>
    <row r="1831" spans="1:2" x14ac:dyDescent="0.7">
      <c r="A1831">
        <v>26.3000600337982</v>
      </c>
      <c r="B1831">
        <v>1.02630905436803</v>
      </c>
    </row>
    <row r="1832" spans="1:2" x14ac:dyDescent="0.7">
      <c r="A1832">
        <v>26.3141689300537</v>
      </c>
      <c r="B1832">
        <v>1.0143141576791099</v>
      </c>
    </row>
    <row r="1833" spans="1:2" x14ac:dyDescent="0.7">
      <c r="A1833">
        <v>26.3284029960632</v>
      </c>
      <c r="B1833">
        <v>1.04807315413847</v>
      </c>
    </row>
    <row r="1834" spans="1:2" x14ac:dyDescent="0.7">
      <c r="A1834">
        <v>26.342622041702199</v>
      </c>
      <c r="B1834">
        <v>1.02068152888415</v>
      </c>
    </row>
    <row r="1835" spans="1:2" x14ac:dyDescent="0.7">
      <c r="A1835">
        <v>26.356930017471299</v>
      </c>
      <c r="B1835">
        <v>1.0151461719624999</v>
      </c>
    </row>
    <row r="1836" spans="1:2" x14ac:dyDescent="0.7">
      <c r="A1836">
        <v>26.371216058731001</v>
      </c>
      <c r="B1836">
        <v>1.04879325936615</v>
      </c>
    </row>
    <row r="1837" spans="1:2" x14ac:dyDescent="0.7">
      <c r="A1837">
        <v>26.3854689598083</v>
      </c>
      <c r="B1837">
        <v>1.01407025985217</v>
      </c>
    </row>
    <row r="1838" spans="1:2" x14ac:dyDescent="0.7">
      <c r="A1838">
        <v>26.3998219966888</v>
      </c>
      <c r="B1838">
        <v>1.0195262514189101</v>
      </c>
    </row>
    <row r="1839" spans="1:2" x14ac:dyDescent="0.7">
      <c r="A1839">
        <v>26.4140028953552</v>
      </c>
      <c r="B1839">
        <v>1.0143367519912301</v>
      </c>
    </row>
    <row r="1840" spans="1:2" x14ac:dyDescent="0.7">
      <c r="A1840">
        <v>26.4281258583068</v>
      </c>
      <c r="B1840">
        <v>1.0153421448254001</v>
      </c>
    </row>
    <row r="1841" spans="1:2" x14ac:dyDescent="0.7">
      <c r="A1841">
        <v>26.4424309730529</v>
      </c>
      <c r="B1841">
        <v>1.02280697800975</v>
      </c>
    </row>
    <row r="1842" spans="1:2" x14ac:dyDescent="0.7">
      <c r="A1842">
        <v>26.456704854965199</v>
      </c>
      <c r="B1842">
        <v>0.99719614099902698</v>
      </c>
    </row>
    <row r="1843" spans="1:2" x14ac:dyDescent="0.7">
      <c r="A1843">
        <v>26.476300001144399</v>
      </c>
      <c r="B1843">
        <v>1.0233378471022301</v>
      </c>
    </row>
    <row r="1844" spans="1:2" x14ac:dyDescent="0.7">
      <c r="A1844">
        <v>26.490772962570102</v>
      </c>
      <c r="B1844">
        <v>0.99182966492857505</v>
      </c>
    </row>
    <row r="1845" spans="1:2" x14ac:dyDescent="0.7">
      <c r="A1845">
        <v>26.505059003829899</v>
      </c>
      <c r="B1845">
        <v>1.0211446572815499</v>
      </c>
    </row>
    <row r="1846" spans="1:2" x14ac:dyDescent="0.7">
      <c r="A1846">
        <v>26.519262075424098</v>
      </c>
      <c r="B1846">
        <v>1.0466190423781001</v>
      </c>
    </row>
    <row r="1847" spans="1:2" x14ac:dyDescent="0.7">
      <c r="A1847">
        <v>26.533544063568101</v>
      </c>
      <c r="B1847">
        <v>1.0448072424070201</v>
      </c>
    </row>
    <row r="1848" spans="1:2" x14ac:dyDescent="0.7">
      <c r="A1848">
        <v>26.5477888584136</v>
      </c>
      <c r="B1848">
        <v>1.02307629217069</v>
      </c>
    </row>
    <row r="1849" spans="1:2" x14ac:dyDescent="0.7">
      <c r="A1849">
        <v>26.562043905258101</v>
      </c>
      <c r="B1849">
        <v>1.02017463465358</v>
      </c>
    </row>
    <row r="1850" spans="1:2" x14ac:dyDescent="0.7">
      <c r="A1850">
        <v>26.576295852661101</v>
      </c>
      <c r="B1850">
        <v>1.0472879022535999</v>
      </c>
    </row>
    <row r="1851" spans="1:2" x14ac:dyDescent="0.7">
      <c r="A1851">
        <v>26.5906450748443</v>
      </c>
      <c r="B1851">
        <v>1.0136700815761901</v>
      </c>
    </row>
    <row r="1852" spans="1:2" x14ac:dyDescent="0.7">
      <c r="A1852">
        <v>26.604909896850501</v>
      </c>
      <c r="B1852">
        <v>1.02866226698226</v>
      </c>
    </row>
    <row r="1853" spans="1:2" x14ac:dyDescent="0.7">
      <c r="A1853">
        <v>26.619025945663399</v>
      </c>
      <c r="B1853">
        <v>1.0463838706287001</v>
      </c>
    </row>
    <row r="1854" spans="1:2" x14ac:dyDescent="0.7">
      <c r="A1854">
        <v>26.6333808898925</v>
      </c>
      <c r="B1854">
        <v>1.0224418456181501</v>
      </c>
    </row>
    <row r="1855" spans="1:2" x14ac:dyDescent="0.7">
      <c r="A1855">
        <v>26.647634983062702</v>
      </c>
      <c r="B1855">
        <v>1.0162478664418</v>
      </c>
    </row>
    <row r="1856" spans="1:2" x14ac:dyDescent="0.7">
      <c r="A1856">
        <v>26.661875009536701</v>
      </c>
      <c r="B1856">
        <v>1.0248140875921501</v>
      </c>
    </row>
    <row r="1857" spans="1:2" x14ac:dyDescent="0.7">
      <c r="A1857">
        <v>26.676112890243498</v>
      </c>
      <c r="B1857">
        <v>1.0261985865362899</v>
      </c>
    </row>
    <row r="1858" spans="1:2" x14ac:dyDescent="0.7">
      <c r="A1858">
        <v>26.690516948699901</v>
      </c>
      <c r="B1858">
        <v>1.02482586521246</v>
      </c>
    </row>
    <row r="1859" spans="1:2" x14ac:dyDescent="0.7">
      <c r="A1859">
        <v>26.704771041870099</v>
      </c>
      <c r="B1859">
        <v>1.04831727158614</v>
      </c>
    </row>
    <row r="1860" spans="1:2" x14ac:dyDescent="0.7">
      <c r="A1860">
        <v>26.718911886215199</v>
      </c>
      <c r="B1860">
        <v>1.04236582498644</v>
      </c>
    </row>
    <row r="1861" spans="1:2" x14ac:dyDescent="0.7">
      <c r="A1861">
        <v>26.7332010269165</v>
      </c>
      <c r="B1861">
        <v>1.0197897981516799</v>
      </c>
    </row>
    <row r="1862" spans="1:2" x14ac:dyDescent="0.7">
      <c r="A1862">
        <v>26.747456073760901</v>
      </c>
      <c r="B1862">
        <v>0.99280045566571395</v>
      </c>
    </row>
    <row r="1863" spans="1:2" x14ac:dyDescent="0.7">
      <c r="A1863">
        <v>26.761718988418501</v>
      </c>
      <c r="B1863">
        <v>1.05058612926316</v>
      </c>
    </row>
    <row r="1864" spans="1:2" x14ac:dyDescent="0.7">
      <c r="A1864">
        <v>26.7759590148925</v>
      </c>
      <c r="B1864">
        <v>1.0166258355576601</v>
      </c>
    </row>
    <row r="1865" spans="1:2" x14ac:dyDescent="0.7">
      <c r="A1865">
        <v>26.790209054946899</v>
      </c>
      <c r="B1865">
        <v>1.0210282892143301</v>
      </c>
    </row>
    <row r="1866" spans="1:2" x14ac:dyDescent="0.7">
      <c r="A1866">
        <v>26.804332971572801</v>
      </c>
      <c r="B1866">
        <v>1.0473754028472499</v>
      </c>
    </row>
    <row r="1867" spans="1:2" x14ac:dyDescent="0.7">
      <c r="A1867">
        <v>26.818502902984601</v>
      </c>
      <c r="B1867">
        <v>1.0156002921987</v>
      </c>
    </row>
    <row r="1868" spans="1:2" x14ac:dyDescent="0.7">
      <c r="A1868">
        <v>26.834241867065401</v>
      </c>
      <c r="B1868">
        <v>1.02597569803825</v>
      </c>
    </row>
    <row r="1869" spans="1:2" x14ac:dyDescent="0.7">
      <c r="A1869">
        <v>26.8485670089721</v>
      </c>
      <c r="B1869">
        <v>1.0069030680139199</v>
      </c>
    </row>
    <row r="1870" spans="1:2" x14ac:dyDescent="0.7">
      <c r="A1870">
        <v>26.862907886505099</v>
      </c>
      <c r="B1870">
        <v>1.0147628939914299</v>
      </c>
    </row>
    <row r="1871" spans="1:2" x14ac:dyDescent="0.7">
      <c r="A1871">
        <v>26.877163887023901</v>
      </c>
      <c r="B1871">
        <v>1.0249267982302399</v>
      </c>
    </row>
    <row r="1872" spans="1:2" x14ac:dyDescent="0.7">
      <c r="A1872">
        <v>26.8914358615875</v>
      </c>
      <c r="B1872">
        <v>0.99082363435657195</v>
      </c>
    </row>
    <row r="1873" spans="1:2" x14ac:dyDescent="0.7">
      <c r="A1873">
        <v>26.905694961547798</v>
      </c>
      <c r="B1873">
        <v>1.0144857325728001</v>
      </c>
    </row>
    <row r="1874" spans="1:2" x14ac:dyDescent="0.7">
      <c r="A1874">
        <v>26.920063972473098</v>
      </c>
      <c r="B1874">
        <v>1.02831506682504</v>
      </c>
    </row>
    <row r="1875" spans="1:2" x14ac:dyDescent="0.7">
      <c r="A1875">
        <v>26.934324979782101</v>
      </c>
      <c r="B1875">
        <v>1.01939964175772</v>
      </c>
    </row>
    <row r="1876" spans="1:2" x14ac:dyDescent="0.7">
      <c r="A1876">
        <v>26.948579072952199</v>
      </c>
      <c r="B1876">
        <v>1.02142103301495</v>
      </c>
    </row>
    <row r="1877" spans="1:2" x14ac:dyDescent="0.7">
      <c r="A1877">
        <v>26.9629080295562</v>
      </c>
      <c r="B1877">
        <v>0.99300017828618004</v>
      </c>
    </row>
    <row r="1878" spans="1:2" x14ac:dyDescent="0.7">
      <c r="A1878">
        <v>26.9771709442138</v>
      </c>
      <c r="B1878">
        <v>1.01618622165634</v>
      </c>
    </row>
    <row r="1879" spans="1:2" x14ac:dyDescent="0.7">
      <c r="A1879">
        <v>26.991369009017902</v>
      </c>
      <c r="B1879">
        <v>1.01976712008668</v>
      </c>
    </row>
    <row r="1880" spans="1:2" x14ac:dyDescent="0.7">
      <c r="A1880">
        <v>27.0056278705596</v>
      </c>
      <c r="B1880">
        <v>1.04826982297197</v>
      </c>
    </row>
    <row r="1881" spans="1:2" x14ac:dyDescent="0.7">
      <c r="A1881">
        <v>27.0199809074401</v>
      </c>
      <c r="B1881">
        <v>1.0154188093544401</v>
      </c>
    </row>
    <row r="1882" spans="1:2" x14ac:dyDescent="0.7">
      <c r="A1882">
        <v>27.034312009811401</v>
      </c>
      <c r="B1882">
        <v>1.0227664174189099</v>
      </c>
    </row>
    <row r="1883" spans="1:2" x14ac:dyDescent="0.7">
      <c r="A1883">
        <v>27.048577070236199</v>
      </c>
      <c r="B1883">
        <v>1.0273930642943701</v>
      </c>
    </row>
    <row r="1884" spans="1:2" x14ac:dyDescent="0.7">
      <c r="A1884">
        <v>27.0629000663757</v>
      </c>
      <c r="B1884">
        <v>1.0210172558875801</v>
      </c>
    </row>
    <row r="1885" spans="1:2" x14ac:dyDescent="0.7">
      <c r="A1885">
        <v>27.077156066894499</v>
      </c>
      <c r="B1885">
        <v>1.01173141648305</v>
      </c>
    </row>
    <row r="1886" spans="1:2" x14ac:dyDescent="0.7">
      <c r="A1886">
        <v>27.0913660526275</v>
      </c>
      <c r="B1886">
        <v>1.0181659604070701</v>
      </c>
    </row>
    <row r="1887" spans="1:2" x14ac:dyDescent="0.7">
      <c r="A1887">
        <v>27.105690002441399</v>
      </c>
      <c r="B1887">
        <v>1.0402621177787099</v>
      </c>
    </row>
    <row r="1888" spans="1:2" x14ac:dyDescent="0.7">
      <c r="A1888">
        <v>27.120048999786299</v>
      </c>
      <c r="B1888">
        <v>1.0229948702801901</v>
      </c>
    </row>
    <row r="1889" spans="1:2" x14ac:dyDescent="0.7">
      <c r="A1889">
        <v>27.1343159675598</v>
      </c>
      <c r="B1889">
        <v>1.04956332958604</v>
      </c>
    </row>
    <row r="1890" spans="1:2" x14ac:dyDescent="0.7">
      <c r="A1890">
        <v>27.148580074310299</v>
      </c>
      <c r="B1890">
        <v>1.01722383097328</v>
      </c>
    </row>
    <row r="1891" spans="1:2" x14ac:dyDescent="0.7">
      <c r="A1891">
        <v>27.1629109382629</v>
      </c>
      <c r="B1891">
        <v>1.0214284732029699</v>
      </c>
    </row>
    <row r="1892" spans="1:2" x14ac:dyDescent="0.7">
      <c r="A1892">
        <v>27.177171945571899</v>
      </c>
      <c r="B1892">
        <v>1.0491473743875801</v>
      </c>
    </row>
    <row r="1893" spans="1:2" x14ac:dyDescent="0.7">
      <c r="A1893">
        <v>27.191367864608701</v>
      </c>
      <c r="B1893">
        <v>1.0168745716846599</v>
      </c>
    </row>
    <row r="1894" spans="1:2" x14ac:dyDescent="0.7">
      <c r="A1894">
        <v>27.205617904663001</v>
      </c>
      <c r="B1894">
        <v>1.0210475826552501</v>
      </c>
    </row>
    <row r="1895" spans="1:2" x14ac:dyDescent="0.7">
      <c r="A1895">
        <v>27.2199800014495</v>
      </c>
      <c r="B1895">
        <v>1.0162065748201301</v>
      </c>
    </row>
    <row r="1896" spans="1:2" x14ac:dyDescent="0.7">
      <c r="A1896">
        <v>27.2342720031738</v>
      </c>
      <c r="B1896">
        <v>1.0202032629542299</v>
      </c>
    </row>
    <row r="1897" spans="1:2" x14ac:dyDescent="0.7">
      <c r="A1897">
        <v>27.2485349178314</v>
      </c>
      <c r="B1897">
        <v>0.99280753999262905</v>
      </c>
    </row>
    <row r="1898" spans="1:2" x14ac:dyDescent="0.7">
      <c r="A1898">
        <v>27.262873888015701</v>
      </c>
      <c r="B1898">
        <v>1.0248091147784999</v>
      </c>
    </row>
    <row r="1899" spans="1:2" x14ac:dyDescent="0.7">
      <c r="A1899">
        <v>27.277127027511501</v>
      </c>
      <c r="B1899">
        <v>1.0226675442391699</v>
      </c>
    </row>
    <row r="1900" spans="1:2" x14ac:dyDescent="0.7">
      <c r="A1900">
        <v>27.291336059570298</v>
      </c>
      <c r="B1900">
        <v>1.0257483448756199</v>
      </c>
    </row>
    <row r="1901" spans="1:2" x14ac:dyDescent="0.7">
      <c r="A1901">
        <v>27.305497884750299</v>
      </c>
      <c r="B1901">
        <v>0.99360267458784501</v>
      </c>
    </row>
    <row r="1902" spans="1:2" x14ac:dyDescent="0.7">
      <c r="A1902">
        <v>27.319905042648301</v>
      </c>
      <c r="B1902">
        <v>1.0131259984570899</v>
      </c>
    </row>
    <row r="1903" spans="1:2" x14ac:dyDescent="0.7">
      <c r="A1903">
        <v>27.334182024002001</v>
      </c>
      <c r="B1903">
        <v>1.02060280681712</v>
      </c>
    </row>
    <row r="1904" spans="1:2" x14ac:dyDescent="0.7">
      <c r="A1904">
        <v>27.3484449386596</v>
      </c>
      <c r="B1904">
        <v>0.99520262706117002</v>
      </c>
    </row>
    <row r="1905" spans="1:2" x14ac:dyDescent="0.7">
      <c r="A1905">
        <v>27.362781047820999</v>
      </c>
      <c r="B1905">
        <v>1.01615176111966</v>
      </c>
    </row>
    <row r="1906" spans="1:2" x14ac:dyDescent="0.7">
      <c r="A1906">
        <v>27.377069950103699</v>
      </c>
      <c r="B1906">
        <v>1.0203167750223701</v>
      </c>
    </row>
    <row r="1907" spans="1:2" x14ac:dyDescent="0.7">
      <c r="A1907">
        <v>27.391280889511101</v>
      </c>
      <c r="B1907">
        <v>0.99202399521117302</v>
      </c>
    </row>
    <row r="1908" spans="1:2" x14ac:dyDescent="0.7">
      <c r="A1908">
        <v>27.4055318832397</v>
      </c>
      <c r="B1908">
        <v>1.0200610775518899</v>
      </c>
    </row>
    <row r="1909" spans="1:2" x14ac:dyDescent="0.7">
      <c r="A1909">
        <v>27.419928073883</v>
      </c>
      <c r="B1909">
        <v>1.0219124941698801</v>
      </c>
    </row>
    <row r="1910" spans="1:2" x14ac:dyDescent="0.7">
      <c r="A1910">
        <v>27.434180974960299</v>
      </c>
      <c r="B1910">
        <v>1.0473990480944899</v>
      </c>
    </row>
    <row r="1911" spans="1:2" x14ac:dyDescent="0.7">
      <c r="A1911">
        <v>27.448564052581698</v>
      </c>
      <c r="B1911">
        <v>1.0176440490337899</v>
      </c>
    </row>
    <row r="1912" spans="1:2" x14ac:dyDescent="0.7">
      <c r="A1912">
        <v>27.462802886962798</v>
      </c>
      <c r="B1912">
        <v>1.0227255929586301</v>
      </c>
    </row>
    <row r="1913" spans="1:2" x14ac:dyDescent="0.7">
      <c r="A1913">
        <v>27.4770860671997</v>
      </c>
      <c r="B1913">
        <v>0.99456640093010795</v>
      </c>
    </row>
    <row r="1914" spans="1:2" x14ac:dyDescent="0.7">
      <c r="A1914">
        <v>27.4913070201873</v>
      </c>
      <c r="B1914">
        <v>1.01408369045129</v>
      </c>
    </row>
    <row r="1915" spans="1:2" x14ac:dyDescent="0.7">
      <c r="A1915">
        <v>27.505630016326901</v>
      </c>
      <c r="B1915">
        <v>1.01773398115519</v>
      </c>
    </row>
    <row r="1916" spans="1:2" x14ac:dyDescent="0.7">
      <c r="A1916">
        <v>27.519994974136299</v>
      </c>
      <c r="B1916">
        <v>1.0264164906427999</v>
      </c>
    </row>
    <row r="1917" spans="1:2" x14ac:dyDescent="0.7">
      <c r="A1917">
        <v>27.534255981445298</v>
      </c>
      <c r="B1917">
        <v>1.0202312185909099</v>
      </c>
    </row>
    <row r="1918" spans="1:2" x14ac:dyDescent="0.7">
      <c r="A1918">
        <v>27.548521041870099</v>
      </c>
      <c r="B1918">
        <v>1.02152726209189</v>
      </c>
    </row>
    <row r="1919" spans="1:2" x14ac:dyDescent="0.7">
      <c r="A1919">
        <v>27.562865018844601</v>
      </c>
      <c r="B1919">
        <v>1.0209027415962599</v>
      </c>
    </row>
    <row r="1920" spans="1:2" x14ac:dyDescent="0.7">
      <c r="A1920">
        <v>27.577143907546901</v>
      </c>
      <c r="B1920">
        <v>1.02663620636287</v>
      </c>
    </row>
    <row r="1921" spans="1:2" x14ac:dyDescent="0.7">
      <c r="A1921">
        <v>27.591347932815498</v>
      </c>
      <c r="B1921">
        <v>1.01972781219435</v>
      </c>
    </row>
    <row r="1922" spans="1:2" x14ac:dyDescent="0.7">
      <c r="A1922">
        <v>27.605599880218499</v>
      </c>
      <c r="B1922">
        <v>0.99379482887927895</v>
      </c>
    </row>
    <row r="1923" spans="1:2" x14ac:dyDescent="0.7">
      <c r="A1923">
        <v>27.619963884353599</v>
      </c>
      <c r="B1923">
        <v>1.0237418442938</v>
      </c>
    </row>
    <row r="1924" spans="1:2" x14ac:dyDescent="0.7">
      <c r="A1924">
        <v>27.6342258453369</v>
      </c>
      <c r="B1924">
        <v>1.0186452121318501</v>
      </c>
    </row>
    <row r="1925" spans="1:2" x14ac:dyDescent="0.7">
      <c r="A1925">
        <v>27.6485629081726</v>
      </c>
      <c r="B1925">
        <v>1.04509338682588</v>
      </c>
    </row>
    <row r="1926" spans="1:2" x14ac:dyDescent="0.7">
      <c r="A1926">
        <v>27.6628899574279</v>
      </c>
      <c r="B1926">
        <v>1.02554328871915</v>
      </c>
    </row>
    <row r="1927" spans="1:2" x14ac:dyDescent="0.7">
      <c r="A1927">
        <v>27.6771318912506</v>
      </c>
      <c r="B1927">
        <v>1.00918810504808</v>
      </c>
    </row>
    <row r="1928" spans="1:2" x14ac:dyDescent="0.7">
      <c r="A1928">
        <v>27.6913290023803</v>
      </c>
      <c r="B1928">
        <v>1.0218514827623599</v>
      </c>
    </row>
    <row r="1929" spans="1:2" x14ac:dyDescent="0.7">
      <c r="A1929">
        <v>27.705590009689299</v>
      </c>
      <c r="B1929">
        <v>1.0149018867878801</v>
      </c>
    </row>
    <row r="1930" spans="1:2" x14ac:dyDescent="0.7">
      <c r="A1930">
        <v>27.720038890838602</v>
      </c>
      <c r="B1930">
        <v>1.0459613798918399</v>
      </c>
    </row>
    <row r="1931" spans="1:2" x14ac:dyDescent="0.7">
      <c r="A1931">
        <v>27.734323024749699</v>
      </c>
      <c r="B1931">
        <v>0.99397474302712896</v>
      </c>
    </row>
    <row r="1932" spans="1:2" x14ac:dyDescent="0.7">
      <c r="A1932">
        <v>27.7485878467559</v>
      </c>
      <c r="B1932">
        <v>1.0137293510826899</v>
      </c>
    </row>
    <row r="1933" spans="1:2" x14ac:dyDescent="0.7">
      <c r="A1933">
        <v>27.762850046157801</v>
      </c>
      <c r="B1933">
        <v>1.0200504135781701</v>
      </c>
    </row>
    <row r="1934" spans="1:2" x14ac:dyDescent="0.7">
      <c r="A1934">
        <v>27.777099847793501</v>
      </c>
      <c r="B1934">
        <v>1.0208063738370501</v>
      </c>
    </row>
    <row r="1935" spans="1:2" x14ac:dyDescent="0.7">
      <c r="A1935">
        <v>27.791364908218299</v>
      </c>
      <c r="B1935">
        <v>1.00395107540291</v>
      </c>
    </row>
    <row r="1936" spans="1:2" x14ac:dyDescent="0.7">
      <c r="A1936">
        <v>27.805530071258499</v>
      </c>
      <c r="B1936">
        <v>1.01881055827441</v>
      </c>
    </row>
    <row r="1937" spans="1:2" x14ac:dyDescent="0.7">
      <c r="A1937">
        <v>27.8199460506439</v>
      </c>
      <c r="B1937">
        <v>1.04015831778505</v>
      </c>
    </row>
    <row r="1938" spans="1:2" x14ac:dyDescent="0.7">
      <c r="A1938">
        <v>27.834203958511299</v>
      </c>
      <c r="B1938">
        <v>1.0220624116066901</v>
      </c>
    </row>
    <row r="1939" spans="1:2" x14ac:dyDescent="0.7">
      <c r="A1939">
        <v>27.848526000976499</v>
      </c>
      <c r="B1939">
        <v>1.04800413928233</v>
      </c>
    </row>
    <row r="1940" spans="1:2" x14ac:dyDescent="0.7">
      <c r="A1940">
        <v>27.862869024276701</v>
      </c>
      <c r="B1940">
        <v>0.99349939917251995</v>
      </c>
    </row>
    <row r="1941" spans="1:2" x14ac:dyDescent="0.7">
      <c r="A1941">
        <v>27.877128839492698</v>
      </c>
      <c r="B1941">
        <v>1.0204822007757199</v>
      </c>
    </row>
    <row r="1942" spans="1:2" x14ac:dyDescent="0.7">
      <c r="A1942">
        <v>27.891339063644399</v>
      </c>
      <c r="B1942">
        <v>1.0243475849702699</v>
      </c>
    </row>
    <row r="1943" spans="1:2" x14ac:dyDescent="0.7">
      <c r="A1943">
        <v>27.905581951141301</v>
      </c>
      <c r="B1943">
        <v>1.0171387468833899</v>
      </c>
    </row>
    <row r="1944" spans="1:2" x14ac:dyDescent="0.7">
      <c r="A1944">
        <v>27.920050859451202</v>
      </c>
      <c r="B1944">
        <v>1.0196165144187099</v>
      </c>
    </row>
    <row r="1945" spans="1:2" x14ac:dyDescent="0.7">
      <c r="A1945">
        <v>27.934319019317599</v>
      </c>
      <c r="B1945">
        <v>1.0151432949071499</v>
      </c>
    </row>
    <row r="1946" spans="1:2" x14ac:dyDescent="0.7">
      <c r="A1946">
        <v>27.948464870452799</v>
      </c>
      <c r="B1946">
        <v>1.0499989032739601</v>
      </c>
    </row>
    <row r="1947" spans="1:2" x14ac:dyDescent="0.7">
      <c r="A1947">
        <v>27.967454910278299</v>
      </c>
      <c r="B1947">
        <v>1.0123624190116201</v>
      </c>
    </row>
    <row r="1948" spans="1:2" x14ac:dyDescent="0.7">
      <c r="A1948">
        <v>27.982198953628501</v>
      </c>
      <c r="B1948">
        <v>0.99444260722854305</v>
      </c>
    </row>
    <row r="1949" spans="1:2" x14ac:dyDescent="0.7">
      <c r="A1949">
        <v>27.996659040451</v>
      </c>
      <c r="B1949">
        <v>1.0156948652445801</v>
      </c>
    </row>
    <row r="1950" spans="1:2" x14ac:dyDescent="0.7">
      <c r="A1950">
        <v>28.0109250545501</v>
      </c>
      <c r="B1950">
        <v>1.0239118685161399</v>
      </c>
    </row>
    <row r="1951" spans="1:2" x14ac:dyDescent="0.7">
      <c r="A1951">
        <v>28.0249569416046</v>
      </c>
      <c r="B1951">
        <v>1.01820881165487</v>
      </c>
    </row>
    <row r="1952" spans="1:2" x14ac:dyDescent="0.7">
      <c r="A1952">
        <v>28.039283037185601</v>
      </c>
      <c r="B1952">
        <v>1.0223646583150601</v>
      </c>
    </row>
    <row r="1953" spans="1:2" x14ac:dyDescent="0.7">
      <c r="A1953">
        <v>28.053454875945999</v>
      </c>
      <c r="B1953">
        <v>1.0224477918302599</v>
      </c>
    </row>
    <row r="1954" spans="1:2" x14ac:dyDescent="0.7">
      <c r="A1954">
        <v>28.067743062973001</v>
      </c>
      <c r="B1954">
        <v>1.0152724607867301</v>
      </c>
    </row>
    <row r="1955" spans="1:2" x14ac:dyDescent="0.7">
      <c r="A1955">
        <v>28.082011938095</v>
      </c>
      <c r="B1955">
        <v>1.0295937271139</v>
      </c>
    </row>
    <row r="1956" spans="1:2" x14ac:dyDescent="0.7">
      <c r="A1956">
        <v>28.0962748527526</v>
      </c>
      <c r="B1956">
        <v>1.01731602666873</v>
      </c>
    </row>
    <row r="1957" spans="1:2" x14ac:dyDescent="0.7">
      <c r="A1957">
        <v>28.110563993453901</v>
      </c>
      <c r="B1957">
        <v>0.99854023006427906</v>
      </c>
    </row>
    <row r="1958" spans="1:2" x14ac:dyDescent="0.7">
      <c r="A1958">
        <v>28.124712944030701</v>
      </c>
      <c r="B1958">
        <v>1.0146415644129201</v>
      </c>
    </row>
    <row r="1959" spans="1:2" x14ac:dyDescent="0.7">
      <c r="A1959">
        <v>28.138967037200899</v>
      </c>
      <c r="B1959">
        <v>1.0176313390015399</v>
      </c>
    </row>
    <row r="1960" spans="1:2" x14ac:dyDescent="0.7">
      <c r="A1960">
        <v>28.153217077255199</v>
      </c>
      <c r="B1960">
        <v>1.02419023277684</v>
      </c>
    </row>
    <row r="1961" spans="1:2" x14ac:dyDescent="0.7">
      <c r="A1961">
        <v>28.1674740314483</v>
      </c>
      <c r="B1961">
        <v>1.0164626555218299</v>
      </c>
    </row>
    <row r="1962" spans="1:2" x14ac:dyDescent="0.7">
      <c r="A1962">
        <v>28.181764841079701</v>
      </c>
      <c r="B1962">
        <v>1.02161909859727</v>
      </c>
    </row>
    <row r="1963" spans="1:2" x14ac:dyDescent="0.7">
      <c r="A1963">
        <v>28.196049928665101</v>
      </c>
      <c r="B1963">
        <v>1.0263148329835801</v>
      </c>
    </row>
    <row r="1964" spans="1:2" x14ac:dyDescent="0.7">
      <c r="A1964">
        <v>28.210283994674601</v>
      </c>
      <c r="B1964">
        <v>1.02161839847725</v>
      </c>
    </row>
    <row r="1965" spans="1:2" x14ac:dyDescent="0.7">
      <c r="A1965">
        <v>28.224426984786898</v>
      </c>
      <c r="B1965">
        <v>1.01221972106545</v>
      </c>
    </row>
    <row r="1966" spans="1:2" x14ac:dyDescent="0.7">
      <c r="A1966">
        <v>28.238683938980099</v>
      </c>
      <c r="B1966">
        <v>1.02895336463245</v>
      </c>
    </row>
    <row r="1967" spans="1:2" x14ac:dyDescent="0.7">
      <c r="A1967">
        <v>28.2529280185699</v>
      </c>
      <c r="B1967">
        <v>1.0319586544219299</v>
      </c>
    </row>
    <row r="1968" spans="1:2" x14ac:dyDescent="0.7">
      <c r="A1968">
        <v>28.267196893691999</v>
      </c>
      <c r="B1968">
        <v>1.0178353831945799</v>
      </c>
    </row>
    <row r="1969" spans="1:2" x14ac:dyDescent="0.7">
      <c r="A1969">
        <v>28.2814378738403</v>
      </c>
      <c r="B1969">
        <v>1.0105635480533799</v>
      </c>
    </row>
    <row r="1970" spans="1:2" x14ac:dyDescent="0.7">
      <c r="A1970">
        <v>28.2956218719482</v>
      </c>
      <c r="B1970">
        <v>1.02063778866326</v>
      </c>
    </row>
    <row r="1971" spans="1:2" x14ac:dyDescent="0.7">
      <c r="A1971">
        <v>28.309861898422199</v>
      </c>
      <c r="B1971">
        <v>1.0185850290696601</v>
      </c>
    </row>
    <row r="1972" spans="1:2" x14ac:dyDescent="0.7">
      <c r="A1972">
        <v>28.324045896530102</v>
      </c>
      <c r="B1972">
        <v>1.02714823903997</v>
      </c>
    </row>
    <row r="1973" spans="1:2" x14ac:dyDescent="0.7">
      <c r="A1973">
        <v>28.338321924209499</v>
      </c>
      <c r="B1973">
        <v>1.0146289930050001</v>
      </c>
    </row>
    <row r="1974" spans="1:2" x14ac:dyDescent="0.7">
      <c r="A1974">
        <v>28.352582931518501</v>
      </c>
      <c r="B1974">
        <v>1.02171921082045</v>
      </c>
    </row>
    <row r="1975" spans="1:2" x14ac:dyDescent="0.7">
      <c r="A1975">
        <v>28.366837978363002</v>
      </c>
      <c r="B1975">
        <v>1.04677940046021</v>
      </c>
    </row>
    <row r="1976" spans="1:2" x14ac:dyDescent="0.7">
      <c r="A1976">
        <v>28.381155014038001</v>
      </c>
      <c r="B1976">
        <v>1.02658406878011</v>
      </c>
    </row>
    <row r="1977" spans="1:2" x14ac:dyDescent="0.7">
      <c r="A1977">
        <v>28.395444869995099</v>
      </c>
      <c r="B1977">
        <v>1.0144090269049599</v>
      </c>
    </row>
    <row r="1978" spans="1:2" x14ac:dyDescent="0.7">
      <c r="A1978">
        <v>28.409761905670099</v>
      </c>
      <c r="B1978">
        <v>1.0260115133331</v>
      </c>
    </row>
    <row r="1979" spans="1:2" x14ac:dyDescent="0.7">
      <c r="A1979">
        <v>28.423938989639201</v>
      </c>
      <c r="B1979">
        <v>0.99596897914561</v>
      </c>
    </row>
    <row r="1980" spans="1:2" x14ac:dyDescent="0.7">
      <c r="A1980">
        <v>28.438225030899002</v>
      </c>
      <c r="B1980">
        <v>1.0281003769357999</v>
      </c>
    </row>
    <row r="1981" spans="1:2" x14ac:dyDescent="0.7">
      <c r="A1981">
        <v>28.452477931976301</v>
      </c>
      <c r="B1981">
        <v>1.0194689852237699</v>
      </c>
    </row>
    <row r="1982" spans="1:2" x14ac:dyDescent="0.7">
      <c r="A1982">
        <v>28.4676690101623</v>
      </c>
      <c r="B1982">
        <v>1.0255776661626601</v>
      </c>
    </row>
    <row r="1983" spans="1:2" x14ac:dyDescent="0.7">
      <c r="A1983">
        <v>28.4822709560394</v>
      </c>
      <c r="B1983">
        <v>1.02111383723352</v>
      </c>
    </row>
    <row r="1984" spans="1:2" x14ac:dyDescent="0.7">
      <c r="A1984">
        <v>28.496587038040101</v>
      </c>
      <c r="B1984">
        <v>1.0451945867021599</v>
      </c>
    </row>
    <row r="1985" spans="1:2" x14ac:dyDescent="0.7">
      <c r="A1985">
        <v>28.5108978748321</v>
      </c>
      <c r="B1985">
        <v>1.0230440155024201</v>
      </c>
    </row>
    <row r="1986" spans="1:2" x14ac:dyDescent="0.7">
      <c r="A1986">
        <v>28.524950027465799</v>
      </c>
      <c r="B1986">
        <v>1.03433972670234</v>
      </c>
    </row>
    <row r="1987" spans="1:2" x14ac:dyDescent="0.7">
      <c r="A1987">
        <v>28.5393018722534</v>
      </c>
      <c r="B1987">
        <v>1.0246012528476001</v>
      </c>
    </row>
    <row r="1988" spans="1:2" x14ac:dyDescent="0.7">
      <c r="A1988">
        <v>28.553442955017001</v>
      </c>
      <c r="B1988">
        <v>1.02615746298123</v>
      </c>
    </row>
    <row r="1989" spans="1:2" x14ac:dyDescent="0.7">
      <c r="A1989">
        <v>28.567721843719401</v>
      </c>
      <c r="B1989">
        <v>1.0142806325512601</v>
      </c>
    </row>
    <row r="1990" spans="1:2" x14ac:dyDescent="0.7">
      <c r="A1990">
        <v>28.582010984420702</v>
      </c>
      <c r="B1990">
        <v>1.0150714539524599</v>
      </c>
    </row>
    <row r="1991" spans="1:2" x14ac:dyDescent="0.7">
      <c r="A1991">
        <v>28.596294879913302</v>
      </c>
      <c r="B1991">
        <v>1.01064623685945</v>
      </c>
    </row>
    <row r="1992" spans="1:2" x14ac:dyDescent="0.7">
      <c r="A1992">
        <v>28.6105968952178</v>
      </c>
      <c r="B1992">
        <v>1.0192929570378599</v>
      </c>
    </row>
    <row r="1993" spans="1:2" x14ac:dyDescent="0.7">
      <c r="A1993">
        <v>28.624696016311599</v>
      </c>
      <c r="B1993">
        <v>1.0197396193338599</v>
      </c>
    </row>
    <row r="1994" spans="1:2" x14ac:dyDescent="0.7">
      <c r="A1994">
        <v>28.638972043991</v>
      </c>
      <c r="B1994">
        <v>1.0479030400951801</v>
      </c>
    </row>
    <row r="1995" spans="1:2" x14ac:dyDescent="0.7">
      <c r="A1995">
        <v>28.653277873992899</v>
      </c>
      <c r="B1995">
        <v>1.0225654847363901</v>
      </c>
    </row>
    <row r="1996" spans="1:2" x14ac:dyDescent="0.7">
      <c r="A1996">
        <v>28.667604923248199</v>
      </c>
      <c r="B1996">
        <v>1.0247108167838099</v>
      </c>
    </row>
    <row r="1997" spans="1:2" x14ac:dyDescent="0.7">
      <c r="A1997">
        <v>28.681890964508</v>
      </c>
      <c r="B1997">
        <v>1.0241197539672</v>
      </c>
    </row>
    <row r="1998" spans="1:2" x14ac:dyDescent="0.7">
      <c r="A1998">
        <v>28.696155071258499</v>
      </c>
      <c r="B1998">
        <v>1.02210031760953</v>
      </c>
    </row>
    <row r="1999" spans="1:2" x14ac:dyDescent="0.7">
      <c r="A1999">
        <v>28.710394859313901</v>
      </c>
      <c r="B1999">
        <v>1.0212367032888501</v>
      </c>
    </row>
    <row r="2000" spans="1:2" x14ac:dyDescent="0.7">
      <c r="A2000">
        <v>28.7245450019836</v>
      </c>
      <c r="B2000">
        <v>1.0261131719984899</v>
      </c>
    </row>
    <row r="2001" spans="1:2" x14ac:dyDescent="0.7">
      <c r="A2001">
        <v>28.7388849258422</v>
      </c>
      <c r="B2001">
        <v>1.02495985882941</v>
      </c>
    </row>
    <row r="2002" spans="1:2" x14ac:dyDescent="0.7">
      <c r="A2002">
        <v>28.753149986267001</v>
      </c>
      <c r="B2002">
        <v>1.0237281328411301</v>
      </c>
    </row>
    <row r="2003" spans="1:2" x14ac:dyDescent="0.7">
      <c r="A2003">
        <v>28.767416954040499</v>
      </c>
      <c r="B2003">
        <v>1.0190050075097199</v>
      </c>
    </row>
    <row r="2004" spans="1:2" x14ac:dyDescent="0.7">
      <c r="A2004">
        <v>28.781697034835801</v>
      </c>
      <c r="B2004">
        <v>1.04873500531358</v>
      </c>
    </row>
    <row r="2005" spans="1:2" x14ac:dyDescent="0.7">
      <c r="A2005">
        <v>28.795964956283498</v>
      </c>
      <c r="B2005">
        <v>1.0213264357819001</v>
      </c>
    </row>
    <row r="2006" spans="1:2" x14ac:dyDescent="0.7">
      <c r="A2006">
        <v>28.8101599216461</v>
      </c>
      <c r="B2006">
        <v>1.0158282150022699</v>
      </c>
    </row>
    <row r="2007" spans="1:2" x14ac:dyDescent="0.7">
      <c r="A2007">
        <v>28.824334859848001</v>
      </c>
      <c r="B2007">
        <v>1.0275478667922699</v>
      </c>
    </row>
    <row r="2008" spans="1:2" x14ac:dyDescent="0.7">
      <c r="A2008">
        <v>28.8386340141296</v>
      </c>
      <c r="B2008">
        <v>1.01935701598787</v>
      </c>
    </row>
    <row r="2009" spans="1:2" x14ac:dyDescent="0.7">
      <c r="A2009">
        <v>28.852887868881201</v>
      </c>
      <c r="B2009">
        <v>1.0223436989741199</v>
      </c>
    </row>
    <row r="2010" spans="1:2" x14ac:dyDescent="0.7">
      <c r="A2010">
        <v>28.8671538829803</v>
      </c>
      <c r="B2010">
        <v>1.00012963170019</v>
      </c>
    </row>
    <row r="2011" spans="1:2" x14ac:dyDescent="0.7">
      <c r="A2011">
        <v>28.881481885909999</v>
      </c>
      <c r="B2011">
        <v>1.01894116041621</v>
      </c>
    </row>
    <row r="2012" spans="1:2" x14ac:dyDescent="0.7">
      <c r="A2012">
        <v>28.8957278728485</v>
      </c>
      <c r="B2012">
        <v>1.0195714131479301</v>
      </c>
    </row>
    <row r="2013" spans="1:2" x14ac:dyDescent="0.7">
      <c r="A2013">
        <v>28.9101898670196</v>
      </c>
      <c r="B2013">
        <v>1.02301007729355</v>
      </c>
    </row>
    <row r="2014" spans="1:2" x14ac:dyDescent="0.7">
      <c r="A2014">
        <v>28.924391031265198</v>
      </c>
      <c r="B2014">
        <v>1.01734863153527</v>
      </c>
    </row>
    <row r="2015" spans="1:2" x14ac:dyDescent="0.7">
      <c r="A2015">
        <v>28.9386708736419</v>
      </c>
      <c r="B2015">
        <v>1.0196351623197</v>
      </c>
    </row>
    <row r="2016" spans="1:2" x14ac:dyDescent="0.7">
      <c r="A2016">
        <v>28.9529690742492</v>
      </c>
      <c r="B2016">
        <v>1.01834288577538</v>
      </c>
    </row>
    <row r="2017" spans="1:2" x14ac:dyDescent="0.7">
      <c r="A2017">
        <v>28.967229843139599</v>
      </c>
      <c r="B2017">
        <v>1.01882164475034</v>
      </c>
    </row>
    <row r="2018" spans="1:2" x14ac:dyDescent="0.7">
      <c r="A2018">
        <v>28.981497049331601</v>
      </c>
      <c r="B2018">
        <v>1.0192257361294601</v>
      </c>
    </row>
    <row r="2019" spans="1:2" x14ac:dyDescent="0.7">
      <c r="A2019">
        <v>28.995756864547701</v>
      </c>
      <c r="B2019">
        <v>1.02056674330819</v>
      </c>
    </row>
    <row r="2020" spans="1:2" x14ac:dyDescent="0.7">
      <c r="A2020">
        <v>29.0100529193878</v>
      </c>
      <c r="B2020">
        <v>1.04776558074434</v>
      </c>
    </row>
    <row r="2021" spans="1:2" x14ac:dyDescent="0.7">
      <c r="A2021">
        <v>29.0242519378662</v>
      </c>
      <c r="B2021">
        <v>1.0246993868488199</v>
      </c>
    </row>
    <row r="2022" spans="1:2" x14ac:dyDescent="0.7">
      <c r="A2022">
        <v>29.038539886474599</v>
      </c>
      <c r="B2022">
        <v>1.02270942007724</v>
      </c>
    </row>
    <row r="2023" spans="1:2" x14ac:dyDescent="0.7">
      <c r="A2023">
        <v>29.0527489185333</v>
      </c>
      <c r="B2023">
        <v>1.0219100444512399</v>
      </c>
    </row>
    <row r="2024" spans="1:2" x14ac:dyDescent="0.7">
      <c r="A2024">
        <v>29.0670149326324</v>
      </c>
      <c r="B2024">
        <v>1.0145386387708499</v>
      </c>
    </row>
    <row r="2025" spans="1:2" x14ac:dyDescent="0.7">
      <c r="A2025">
        <v>29.0813000202178</v>
      </c>
      <c r="B2025">
        <v>1.01849967829943</v>
      </c>
    </row>
    <row r="2026" spans="1:2" x14ac:dyDescent="0.7">
      <c r="A2026">
        <v>29.095541954040499</v>
      </c>
      <c r="B2026">
        <v>0.99418385229954098</v>
      </c>
    </row>
    <row r="2027" spans="1:2" x14ac:dyDescent="0.7">
      <c r="A2027">
        <v>29.1098568439483</v>
      </c>
      <c r="B2027">
        <v>1.0155746154024901</v>
      </c>
    </row>
    <row r="2028" spans="1:2" x14ac:dyDescent="0.7">
      <c r="A2028">
        <v>29.124072074890101</v>
      </c>
      <c r="B2028">
        <v>1.0163934294869099</v>
      </c>
    </row>
    <row r="2029" spans="1:2" x14ac:dyDescent="0.7">
      <c r="A2029">
        <v>29.138380050659102</v>
      </c>
      <c r="B2029">
        <v>1.01165055446478</v>
      </c>
    </row>
    <row r="2030" spans="1:2" x14ac:dyDescent="0.7">
      <c r="A2030">
        <v>29.152674913406301</v>
      </c>
      <c r="B2030">
        <v>1.00421449552625</v>
      </c>
    </row>
    <row r="2031" spans="1:2" x14ac:dyDescent="0.7">
      <c r="A2031">
        <v>29.1669280529022</v>
      </c>
      <c r="B2031">
        <v>1.0132649510822</v>
      </c>
    </row>
    <row r="2032" spans="1:2" x14ac:dyDescent="0.7">
      <c r="A2032">
        <v>29.181205987930198</v>
      </c>
      <c r="B2032">
        <v>1.0473801831568901</v>
      </c>
    </row>
    <row r="2033" spans="1:2" x14ac:dyDescent="0.7">
      <c r="A2033">
        <v>29.195446968078599</v>
      </c>
      <c r="B2033">
        <v>1.0130630164038299</v>
      </c>
    </row>
    <row r="2034" spans="1:2" x14ac:dyDescent="0.7">
      <c r="A2034">
        <v>29.209783077239901</v>
      </c>
      <c r="B2034">
        <v>1.0152915113633201</v>
      </c>
    </row>
    <row r="2035" spans="1:2" x14ac:dyDescent="0.7">
      <c r="A2035">
        <v>29.224019050598098</v>
      </c>
      <c r="B2035">
        <v>1.01651153019202</v>
      </c>
    </row>
    <row r="2036" spans="1:2" x14ac:dyDescent="0.7">
      <c r="A2036">
        <v>29.238286972045898</v>
      </c>
      <c r="B2036">
        <v>1.01616927015114</v>
      </c>
    </row>
    <row r="2037" spans="1:2" x14ac:dyDescent="0.7">
      <c r="A2037">
        <v>29.252598047256399</v>
      </c>
      <c r="B2037">
        <v>1.02305147301804</v>
      </c>
    </row>
    <row r="2038" spans="1:2" x14ac:dyDescent="0.7">
      <c r="A2038">
        <v>29.266851902008</v>
      </c>
      <c r="B2038">
        <v>1.01976112901881</v>
      </c>
    </row>
    <row r="2039" spans="1:2" x14ac:dyDescent="0.7">
      <c r="A2039">
        <v>29.281174898147501</v>
      </c>
      <c r="B2039">
        <v>1.0178374035195099</v>
      </c>
    </row>
    <row r="2040" spans="1:2" x14ac:dyDescent="0.7">
      <c r="A2040">
        <v>29.295428991317699</v>
      </c>
      <c r="B2040">
        <v>1.0105437300448401</v>
      </c>
    </row>
    <row r="2041" spans="1:2" x14ac:dyDescent="0.7">
      <c r="A2041">
        <v>29.309684038162199</v>
      </c>
      <c r="B2041">
        <v>1.0445920049193</v>
      </c>
    </row>
    <row r="2042" spans="1:2" x14ac:dyDescent="0.7">
      <c r="A2042">
        <v>29.32390999794</v>
      </c>
      <c r="B2042">
        <v>0.99696413795612804</v>
      </c>
    </row>
    <row r="2043" spans="1:2" x14ac:dyDescent="0.7">
      <c r="A2043">
        <v>29.3382039070129</v>
      </c>
      <c r="B2043">
        <v>1.02024240647331</v>
      </c>
    </row>
    <row r="2044" spans="1:2" x14ac:dyDescent="0.7">
      <c r="A2044">
        <v>29.352536916732699</v>
      </c>
      <c r="B2044">
        <v>1.01755920509717</v>
      </c>
    </row>
    <row r="2045" spans="1:2" x14ac:dyDescent="0.7">
      <c r="A2045">
        <v>29.366791963577199</v>
      </c>
      <c r="B2045">
        <v>1.0168730183718599</v>
      </c>
    </row>
    <row r="2046" spans="1:2" x14ac:dyDescent="0.7">
      <c r="A2046">
        <v>29.381131887435899</v>
      </c>
      <c r="B2046">
        <v>1.02328131845368</v>
      </c>
    </row>
    <row r="2047" spans="1:2" x14ac:dyDescent="0.7">
      <c r="A2047">
        <v>29.395371913909901</v>
      </c>
      <c r="B2047">
        <v>1.01966436109087</v>
      </c>
    </row>
    <row r="2048" spans="1:2" x14ac:dyDescent="0.7">
      <c r="A2048">
        <v>29.409682035446099</v>
      </c>
      <c r="B2048">
        <v>1.0175119916691899</v>
      </c>
    </row>
    <row r="2049" spans="1:2" x14ac:dyDescent="0.7">
      <c r="A2049">
        <v>29.423932075500399</v>
      </c>
      <c r="B2049">
        <v>1.0209771496161399</v>
      </c>
    </row>
    <row r="2050" spans="1:2" x14ac:dyDescent="0.7">
      <c r="A2050">
        <v>29.4382178783416</v>
      </c>
      <c r="B2050">
        <v>1.01723663398922</v>
      </c>
    </row>
    <row r="2051" spans="1:2" x14ac:dyDescent="0.7">
      <c r="A2051">
        <v>29.4524810314178</v>
      </c>
      <c r="B2051">
        <v>1.06315511253809</v>
      </c>
    </row>
    <row r="2052" spans="1:2" x14ac:dyDescent="0.7">
      <c r="A2052">
        <v>29.466856002807599</v>
      </c>
      <c r="B2052">
        <v>1.0229589493682401</v>
      </c>
    </row>
    <row r="2053" spans="1:2" x14ac:dyDescent="0.7">
      <c r="A2053">
        <v>29.481755971908498</v>
      </c>
      <c r="B2053">
        <v>1.0151960494119301</v>
      </c>
    </row>
    <row r="2054" spans="1:2" x14ac:dyDescent="0.7">
      <c r="A2054">
        <v>29.4961450099945</v>
      </c>
      <c r="B2054">
        <v>0.99658983630311104</v>
      </c>
    </row>
    <row r="2055" spans="1:2" x14ac:dyDescent="0.7">
      <c r="A2055">
        <v>29.510424852371202</v>
      </c>
      <c r="B2055">
        <v>1.0182359439920201</v>
      </c>
    </row>
    <row r="2056" spans="1:2" x14ac:dyDescent="0.7">
      <c r="A2056">
        <v>29.524606943130401</v>
      </c>
      <c r="B2056">
        <v>1.0254626148929</v>
      </c>
    </row>
    <row r="2057" spans="1:2" x14ac:dyDescent="0.7">
      <c r="A2057">
        <v>29.5388710498809</v>
      </c>
      <c r="B2057">
        <v>1.0258208326037199</v>
      </c>
    </row>
    <row r="2058" spans="1:2" x14ac:dyDescent="0.7">
      <c r="A2058">
        <v>29.553118944167998</v>
      </c>
      <c r="B2058">
        <v>1.01433895557081</v>
      </c>
    </row>
    <row r="2059" spans="1:2" x14ac:dyDescent="0.7">
      <c r="A2059">
        <v>29.5674018859863</v>
      </c>
      <c r="B2059">
        <v>1.0212188142102701</v>
      </c>
    </row>
    <row r="2060" spans="1:2" x14ac:dyDescent="0.7">
      <c r="A2060">
        <v>29.581748008727999</v>
      </c>
      <c r="B2060">
        <v>1.0144235694055199</v>
      </c>
    </row>
    <row r="2061" spans="1:2" x14ac:dyDescent="0.7">
      <c r="A2061">
        <v>29.596019983291601</v>
      </c>
      <c r="B2061">
        <v>0.99298163044736798</v>
      </c>
    </row>
    <row r="2062" spans="1:2" x14ac:dyDescent="0.7">
      <c r="A2062">
        <v>29.6102600097656</v>
      </c>
      <c r="B2062">
        <v>1.01173070952074</v>
      </c>
    </row>
    <row r="2063" spans="1:2" x14ac:dyDescent="0.7">
      <c r="A2063">
        <v>29.624470949172899</v>
      </c>
      <c r="B2063">
        <v>1.04940316971848</v>
      </c>
    </row>
    <row r="2064" spans="1:2" x14ac:dyDescent="0.7">
      <c r="A2064">
        <v>29.6387538909912</v>
      </c>
      <c r="B2064">
        <v>1.0207211504168301</v>
      </c>
    </row>
    <row r="2065" spans="1:2" x14ac:dyDescent="0.7">
      <c r="A2065">
        <v>29.653012990951499</v>
      </c>
      <c r="B2065">
        <v>1.0150176066013099</v>
      </c>
    </row>
    <row r="2066" spans="1:2" x14ac:dyDescent="0.7">
      <c r="A2066">
        <v>29.667268991470301</v>
      </c>
      <c r="B2066">
        <v>0.99648600316110902</v>
      </c>
    </row>
    <row r="2067" spans="1:2" x14ac:dyDescent="0.7">
      <c r="A2067">
        <v>29.6815569400787</v>
      </c>
      <c r="B2067">
        <v>0.99672888160264905</v>
      </c>
    </row>
    <row r="2068" spans="1:2" x14ac:dyDescent="0.7">
      <c r="A2068">
        <v>29.6959080696105</v>
      </c>
      <c r="B2068">
        <v>1.01309316944006</v>
      </c>
    </row>
    <row r="2069" spans="1:2" x14ac:dyDescent="0.7">
      <c r="A2069">
        <v>29.710129976272501</v>
      </c>
      <c r="B2069">
        <v>1.02076695998446</v>
      </c>
    </row>
    <row r="2070" spans="1:2" x14ac:dyDescent="0.7">
      <c r="A2070">
        <v>29.7243330478668</v>
      </c>
      <c r="B2070">
        <v>1.02151054509266</v>
      </c>
    </row>
    <row r="2071" spans="1:2" x14ac:dyDescent="0.7">
      <c r="A2071">
        <v>29.738638877868599</v>
      </c>
      <c r="B2071">
        <v>1.0171948551316301</v>
      </c>
    </row>
    <row r="2072" spans="1:2" x14ac:dyDescent="0.7">
      <c r="A2072">
        <v>29.7529039382934</v>
      </c>
      <c r="B2072">
        <v>1.01784431358608</v>
      </c>
    </row>
    <row r="2073" spans="1:2" x14ac:dyDescent="0.7">
      <c r="A2073">
        <v>29.7672309875488</v>
      </c>
      <c r="B2073">
        <v>1.04574968578489</v>
      </c>
    </row>
    <row r="2074" spans="1:2" x14ac:dyDescent="0.7">
      <c r="A2074">
        <v>29.781504869460999</v>
      </c>
      <c r="B2074">
        <v>1.0240195562946399</v>
      </c>
    </row>
    <row r="2075" spans="1:2" x14ac:dyDescent="0.7">
      <c r="A2075">
        <v>29.7957699298858</v>
      </c>
      <c r="B2075">
        <v>1.02277125447039</v>
      </c>
    </row>
    <row r="2076" spans="1:2" x14ac:dyDescent="0.7">
      <c r="A2076">
        <v>29.809998035430901</v>
      </c>
      <c r="B2076">
        <v>1.04615969916525</v>
      </c>
    </row>
    <row r="2077" spans="1:2" x14ac:dyDescent="0.7">
      <c r="A2077">
        <v>29.8242299556732</v>
      </c>
      <c r="B2077">
        <v>1.01717334977721</v>
      </c>
    </row>
    <row r="2078" spans="1:2" x14ac:dyDescent="0.7">
      <c r="A2078">
        <v>29.8385200500488</v>
      </c>
      <c r="B2078">
        <v>1.01779008587105</v>
      </c>
    </row>
    <row r="2079" spans="1:2" x14ac:dyDescent="0.7">
      <c r="A2079">
        <v>29.852887868881201</v>
      </c>
      <c r="B2079">
        <v>0.99511607940282698</v>
      </c>
    </row>
    <row r="2080" spans="1:2" x14ac:dyDescent="0.7">
      <c r="A2080">
        <v>29.867166042327799</v>
      </c>
      <c r="B2080">
        <v>1.0224332468679</v>
      </c>
    </row>
    <row r="2081" spans="1:2" x14ac:dyDescent="0.7">
      <c r="A2081">
        <v>29.881422042846602</v>
      </c>
      <c r="B2081">
        <v>0.99810964010001602</v>
      </c>
    </row>
    <row r="2082" spans="1:2" x14ac:dyDescent="0.7">
      <c r="A2082">
        <v>29.895782947540201</v>
      </c>
      <c r="B2082">
        <v>1.0170646440934199</v>
      </c>
    </row>
    <row r="2083" spans="1:2" x14ac:dyDescent="0.7">
      <c r="A2083">
        <v>29.910008907318101</v>
      </c>
      <c r="B2083">
        <v>1.01850453561438</v>
      </c>
    </row>
    <row r="2084" spans="1:2" x14ac:dyDescent="0.7">
      <c r="A2084">
        <v>29.9242599010467</v>
      </c>
      <c r="B2084">
        <v>1.03133316860637</v>
      </c>
    </row>
    <row r="2085" spans="1:2" x14ac:dyDescent="0.7">
      <c r="A2085">
        <v>29.9383769035339</v>
      </c>
      <c r="B2085">
        <v>1.0232278740208101</v>
      </c>
    </row>
    <row r="2086" spans="1:2" x14ac:dyDescent="0.7">
      <c r="A2086">
        <v>29.952659845352098</v>
      </c>
      <c r="B2086">
        <v>1.01872282752559</v>
      </c>
    </row>
    <row r="2087" spans="1:2" x14ac:dyDescent="0.7">
      <c r="A2087">
        <v>29.966939926147401</v>
      </c>
      <c r="B2087">
        <v>1.0143971283403399</v>
      </c>
    </row>
    <row r="2088" spans="1:2" x14ac:dyDescent="0.7">
      <c r="A2088">
        <v>29.981183052062899</v>
      </c>
      <c r="B2088">
        <v>0.99366880960904103</v>
      </c>
    </row>
    <row r="2089" spans="1:2" x14ac:dyDescent="0.7">
      <c r="A2089">
        <v>29.995460987091001</v>
      </c>
      <c r="B2089">
        <v>1.0221907031744599</v>
      </c>
    </row>
    <row r="2090" spans="1:2" x14ac:dyDescent="0.7">
      <c r="A2090">
        <v>30.009786844253501</v>
      </c>
      <c r="B2090">
        <v>1.02150295962755</v>
      </c>
    </row>
    <row r="2091" spans="1:2" x14ac:dyDescent="0.7">
      <c r="A2091" t="s">
        <v>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mesure_acceleration20200323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吉田健人</dc:creator>
  <cp:lastModifiedBy>吉田健人</cp:lastModifiedBy>
  <dcterms:created xsi:type="dcterms:W3CDTF">2020-03-24T06:06:08Z</dcterms:created>
  <dcterms:modified xsi:type="dcterms:W3CDTF">2020-03-24T06:17:02Z</dcterms:modified>
</cp:coreProperties>
</file>