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吉田健人\Desktop\さはらかん\Git-2020 種子島ロケットコンテスト\-2020-\Log\"/>
    </mc:Choice>
  </mc:AlternateContent>
  <xr:revisionPtr revIDLastSave="0" documentId="8_{DE64D87C-29C4-4DDA-A19E-BF596A8AF095}" xr6:coauthVersionLast="45" xr6:coauthVersionMax="45" xr10:uidLastSave="{00000000-0000-0000-0000-000000000000}"/>
  <bookViews>
    <workbookView xWindow="-98" yWindow="-98" windowWidth="20715" windowHeight="13276"/>
  </bookViews>
  <sheets>
    <sheet name="mesure_acceleration20200325" sheetId="1" r:id="rId1"/>
  </sheets>
  <calcPr calcId="0"/>
</workbook>
</file>

<file path=xl/calcChain.xml><?xml version="1.0" encoding="utf-8"?>
<calcChain xmlns="http://schemas.openxmlformats.org/spreadsheetml/2006/main">
  <c r="D3" i="1" l="1"/>
  <c r="D2" i="1"/>
</calcChain>
</file>

<file path=xl/sharedStrings.xml><?xml version="1.0" encoding="utf-8"?>
<sst xmlns="http://schemas.openxmlformats.org/spreadsheetml/2006/main" count="3" uniqueCount="3">
  <si>
    <t>TIME</t>
  </si>
  <si>
    <t>ACCELERATION</t>
  </si>
  <si>
    <t>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</si>
</sst>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77"/>
  <sheetViews>
    <sheetView tabSelected="1" topLeftCell="A2362" workbookViewId="0">
      <selection activeCell="A10" sqref="A10"/>
    </sheetView>
  </sheetViews>
  <sheetFormatPr defaultRowHeight="17.649999999999999" x14ac:dyDescent="0.7"/>
  <sheetData>
    <row r="1" spans="1:4" x14ac:dyDescent="0.7">
      <c r="A1" t="s">
        <v>0</v>
      </c>
      <c r="B1" t="s">
        <v>1</v>
      </c>
    </row>
    <row r="2" spans="1:4" x14ac:dyDescent="0.7">
      <c r="A2" s="1">
        <v>3.4809112548828098E-5</v>
      </c>
      <c r="B2">
        <v>1.0302281084981599</v>
      </c>
      <c r="D2" s="1">
        <f>A3-A2</f>
        <v>1.2766122817993072E-2</v>
      </c>
    </row>
    <row r="3" spans="1:4" x14ac:dyDescent="0.7">
      <c r="A3">
        <v>1.28009319305419E-2</v>
      </c>
      <c r="B3">
        <v>1.0311290207616901</v>
      </c>
      <c r="D3">
        <f>A4-A3</f>
        <v>1.23140811920166E-2</v>
      </c>
    </row>
    <row r="4" spans="1:4" x14ac:dyDescent="0.7">
      <c r="A4">
        <v>2.51150131225585E-2</v>
      </c>
      <c r="B4">
        <v>1.0328440628191999</v>
      </c>
    </row>
    <row r="5" spans="1:4" x14ac:dyDescent="0.7">
      <c r="A5">
        <v>3.7572860717773403E-2</v>
      </c>
      <c r="B5">
        <v>1.0293002915732801</v>
      </c>
    </row>
    <row r="6" spans="1:4" x14ac:dyDescent="0.7">
      <c r="A6">
        <v>4.9991846084594699E-2</v>
      </c>
      <c r="B6">
        <v>1.0311335873643299</v>
      </c>
    </row>
    <row r="7" spans="1:4" x14ac:dyDescent="0.7">
      <c r="A7">
        <v>6.2196016311645501E-2</v>
      </c>
      <c r="B7">
        <v>1.03650192028517</v>
      </c>
    </row>
    <row r="8" spans="1:4" x14ac:dyDescent="0.7">
      <c r="A8">
        <v>7.4507951736450195E-2</v>
      </c>
      <c r="B8">
        <v>1.0529124546356701</v>
      </c>
    </row>
    <row r="9" spans="1:4" x14ac:dyDescent="0.7">
      <c r="A9">
        <v>8.68268013000488E-2</v>
      </c>
      <c r="B9">
        <v>1.03125109816984</v>
      </c>
    </row>
    <row r="10" spans="1:4" x14ac:dyDescent="0.7">
      <c r="A10">
        <v>9.9233865737914997E-2</v>
      </c>
      <c r="B10">
        <v>1.0288737402713399</v>
      </c>
    </row>
    <row r="11" spans="1:4" x14ac:dyDescent="0.7">
      <c r="A11">
        <v>0.111428976058959</v>
      </c>
      <c r="B11">
        <v>1.03136307645513</v>
      </c>
    </row>
    <row r="12" spans="1:4" x14ac:dyDescent="0.7">
      <c r="A12">
        <v>0.126819849014282</v>
      </c>
      <c r="B12">
        <v>1.02994897442878</v>
      </c>
    </row>
    <row r="13" spans="1:4" x14ac:dyDescent="0.7">
      <c r="A13">
        <v>0.13910079002380299</v>
      </c>
      <c r="B13">
        <v>1.0321164970218599</v>
      </c>
    </row>
    <row r="14" spans="1:4" x14ac:dyDescent="0.7">
      <c r="A14">
        <v>0.151381015777587</v>
      </c>
      <c r="B14">
        <v>1.0249770138651999</v>
      </c>
    </row>
    <row r="15" spans="1:4" x14ac:dyDescent="0.7">
      <c r="A15">
        <v>0.16397285461425701</v>
      </c>
      <c r="B15">
        <v>1.0275372225105499</v>
      </c>
    </row>
    <row r="16" spans="1:4" x14ac:dyDescent="0.7">
      <c r="A16">
        <v>0.17614579200744601</v>
      </c>
      <c r="B16">
        <v>1.0260127332968001</v>
      </c>
    </row>
    <row r="17" spans="1:2" x14ac:dyDescent="0.7">
      <c r="A17">
        <v>0.18844079971313399</v>
      </c>
      <c r="B17">
        <v>1.0285068498549299</v>
      </c>
    </row>
    <row r="18" spans="1:2" x14ac:dyDescent="0.7">
      <c r="A18">
        <v>0.200809955596923</v>
      </c>
      <c r="B18">
        <v>1.02704674086211</v>
      </c>
    </row>
    <row r="19" spans="1:2" x14ac:dyDescent="0.7">
      <c r="A19">
        <v>0.212790012359619</v>
      </c>
      <c r="B19">
        <v>1.0330753355556399</v>
      </c>
    </row>
    <row r="20" spans="1:2" x14ac:dyDescent="0.7">
      <c r="A20">
        <v>0.224913835525512</v>
      </c>
      <c r="B20">
        <v>1.02663452267384</v>
      </c>
    </row>
    <row r="21" spans="1:2" x14ac:dyDescent="0.7">
      <c r="A21">
        <v>0.237048864364624</v>
      </c>
      <c r="B21">
        <v>1.03175194402224</v>
      </c>
    </row>
    <row r="22" spans="1:2" x14ac:dyDescent="0.7">
      <c r="A22">
        <v>0.24898481369018499</v>
      </c>
      <c r="B22">
        <v>1.0511565548599999</v>
      </c>
    </row>
    <row r="23" spans="1:2" x14ac:dyDescent="0.7">
      <c r="A23">
        <v>0.26146197319030701</v>
      </c>
      <c r="B23">
        <v>1.0316543942174901</v>
      </c>
    </row>
    <row r="24" spans="1:2" x14ac:dyDescent="0.7">
      <c r="A24">
        <v>0.27369189262390098</v>
      </c>
      <c r="B24">
        <v>1.0337146437478699</v>
      </c>
    </row>
    <row r="25" spans="1:2" x14ac:dyDescent="0.7">
      <c r="A25">
        <v>0.28572988510131803</v>
      </c>
      <c r="B25">
        <v>1.02457030407622</v>
      </c>
    </row>
    <row r="26" spans="1:2" x14ac:dyDescent="0.7">
      <c r="A26">
        <v>0.29810595512390098</v>
      </c>
      <c r="B26">
        <v>1.03198227748143</v>
      </c>
    </row>
    <row r="27" spans="1:2" x14ac:dyDescent="0.7">
      <c r="A27">
        <v>0.31032800674438399</v>
      </c>
      <c r="B27">
        <v>1.0286341058891399</v>
      </c>
    </row>
    <row r="28" spans="1:2" x14ac:dyDescent="0.7">
      <c r="A28">
        <v>0.32250690460205</v>
      </c>
      <c r="B28">
        <v>1.03161207258527</v>
      </c>
    </row>
    <row r="29" spans="1:2" x14ac:dyDescent="0.7">
      <c r="A29">
        <v>0.33450889587402299</v>
      </c>
      <c r="B29">
        <v>1.0307017805417</v>
      </c>
    </row>
    <row r="30" spans="1:2" x14ac:dyDescent="0.7">
      <c r="A30">
        <v>0.34678888320922802</v>
      </c>
      <c r="B30">
        <v>1.02954104457219</v>
      </c>
    </row>
    <row r="31" spans="1:2" x14ac:dyDescent="0.7">
      <c r="A31">
        <v>0.35908579826354903</v>
      </c>
      <c r="B31">
        <v>1.0268305668008499</v>
      </c>
    </row>
    <row r="32" spans="1:2" x14ac:dyDescent="0.7">
      <c r="A32">
        <v>0.37134885787963801</v>
      </c>
      <c r="B32">
        <v>1.03538012692753</v>
      </c>
    </row>
    <row r="33" spans="1:2" x14ac:dyDescent="0.7">
      <c r="A33">
        <v>0.38358402252197199</v>
      </c>
      <c r="B33">
        <v>1.03210933600698</v>
      </c>
    </row>
    <row r="34" spans="1:2" x14ac:dyDescent="0.7">
      <c r="A34">
        <v>0.400638818740844</v>
      </c>
      <c r="B34">
        <v>1.0365260723476499</v>
      </c>
    </row>
    <row r="35" spans="1:2" x14ac:dyDescent="0.7">
      <c r="A35">
        <v>0.414203882217407</v>
      </c>
      <c r="B35">
        <v>1.0359469866426101</v>
      </c>
    </row>
    <row r="36" spans="1:2" x14ac:dyDescent="0.7">
      <c r="A36">
        <v>0.42704200744628901</v>
      </c>
      <c r="B36">
        <v>1.0353967639128301</v>
      </c>
    </row>
    <row r="37" spans="1:2" x14ac:dyDescent="0.7">
      <c r="A37">
        <v>0.43866491317749001</v>
      </c>
      <c r="B37">
        <v>1.0257518313765901</v>
      </c>
    </row>
    <row r="38" spans="1:2" x14ac:dyDescent="0.7">
      <c r="A38">
        <v>0.45043683052062899</v>
      </c>
      <c r="B38">
        <v>1.03336469976954</v>
      </c>
    </row>
    <row r="39" spans="1:2" x14ac:dyDescent="0.7">
      <c r="A39">
        <v>0.46199989318847601</v>
      </c>
      <c r="B39">
        <v>1.0431714950265301</v>
      </c>
    </row>
    <row r="40" spans="1:2" x14ac:dyDescent="0.7">
      <c r="A40">
        <v>0.47355294227600098</v>
      </c>
      <c r="B40">
        <v>1.0346380124114301</v>
      </c>
    </row>
    <row r="41" spans="1:2" x14ac:dyDescent="0.7">
      <c r="A41">
        <v>0.48504185676574701</v>
      </c>
      <c r="B41">
        <v>1.02438945031578</v>
      </c>
    </row>
    <row r="42" spans="1:2" x14ac:dyDescent="0.7">
      <c r="A42">
        <v>0.49637794494628901</v>
      </c>
      <c r="B42">
        <v>1.0374912054769201</v>
      </c>
    </row>
    <row r="43" spans="1:2" x14ac:dyDescent="0.7">
      <c r="A43">
        <v>0.50799298286437899</v>
      </c>
      <c r="B43">
        <v>1.0334038926973499</v>
      </c>
    </row>
    <row r="44" spans="1:2" x14ac:dyDescent="0.7">
      <c r="A44">
        <v>0.51918792724609297</v>
      </c>
      <c r="B44">
        <v>1.0265786110181301</v>
      </c>
    </row>
    <row r="45" spans="1:2" x14ac:dyDescent="0.7">
      <c r="A45">
        <v>0.53112387657165505</v>
      </c>
      <c r="B45">
        <v>1.03486433411598</v>
      </c>
    </row>
    <row r="46" spans="1:2" x14ac:dyDescent="0.7">
      <c r="A46">
        <v>0.54275989532470703</v>
      </c>
      <c r="B46">
        <v>1.03356237962192</v>
      </c>
    </row>
    <row r="47" spans="1:2" x14ac:dyDescent="0.7">
      <c r="A47">
        <v>0.55437588691711404</v>
      </c>
      <c r="B47">
        <v>1.0346563319676501</v>
      </c>
    </row>
    <row r="48" spans="1:2" x14ac:dyDescent="0.7">
      <c r="A48">
        <v>0.566028833389282</v>
      </c>
      <c r="B48">
        <v>1.03682200442977</v>
      </c>
    </row>
    <row r="49" spans="1:2" x14ac:dyDescent="0.7">
      <c r="A49">
        <v>0.57774400711059504</v>
      </c>
      <c r="B49">
        <v>1.0353738807931001</v>
      </c>
    </row>
    <row r="50" spans="1:2" x14ac:dyDescent="0.7">
      <c r="A50">
        <v>0.58921885490417403</v>
      </c>
      <c r="B50">
        <v>1.0259361051421501</v>
      </c>
    </row>
    <row r="51" spans="1:2" x14ac:dyDescent="0.7">
      <c r="A51">
        <v>0.60066485404968195</v>
      </c>
      <c r="B51">
        <v>1.03466583726995</v>
      </c>
    </row>
    <row r="52" spans="1:2" x14ac:dyDescent="0.7">
      <c r="A52">
        <v>0.61232280731201105</v>
      </c>
      <c r="B52">
        <v>1.03784650623416</v>
      </c>
    </row>
    <row r="53" spans="1:2" x14ac:dyDescent="0.7">
      <c r="A53">
        <v>0.623981952667236</v>
      </c>
      <c r="B53">
        <v>1.0300316115500401</v>
      </c>
    </row>
    <row r="54" spans="1:2" x14ac:dyDescent="0.7">
      <c r="A54">
        <v>0.63551592826843195</v>
      </c>
      <c r="B54">
        <v>1.0326963743177</v>
      </c>
    </row>
    <row r="55" spans="1:2" x14ac:dyDescent="0.7">
      <c r="A55">
        <v>0.64711284637451105</v>
      </c>
      <c r="B55">
        <v>1.0369064793513301</v>
      </c>
    </row>
    <row r="56" spans="1:2" x14ac:dyDescent="0.7">
      <c r="A56">
        <v>0.65853095054626398</v>
      </c>
      <c r="B56">
        <v>1.02681454564719</v>
      </c>
    </row>
    <row r="57" spans="1:2" x14ac:dyDescent="0.7">
      <c r="A57">
        <v>0.67022490501403797</v>
      </c>
      <c r="B57">
        <v>1.0354891835434701</v>
      </c>
    </row>
    <row r="58" spans="1:2" x14ac:dyDescent="0.7">
      <c r="A58">
        <v>0.68193387985229403</v>
      </c>
      <c r="B58">
        <v>1.03369999784233</v>
      </c>
    </row>
    <row r="59" spans="1:2" x14ac:dyDescent="0.7">
      <c r="A59">
        <v>0.69339680671691895</v>
      </c>
      <c r="B59">
        <v>1.0353969078302201</v>
      </c>
    </row>
    <row r="60" spans="1:2" x14ac:dyDescent="0.7">
      <c r="A60">
        <v>0.70483589172363204</v>
      </c>
      <c r="B60">
        <v>1.0278414546869801</v>
      </c>
    </row>
    <row r="61" spans="1:2" x14ac:dyDescent="0.7">
      <c r="A61">
        <v>0.71652102470397905</v>
      </c>
      <c r="B61">
        <v>1.03193786106146</v>
      </c>
    </row>
    <row r="62" spans="1:2" x14ac:dyDescent="0.7">
      <c r="A62">
        <v>0.727957963943481</v>
      </c>
      <c r="B62">
        <v>1.0338744090266101</v>
      </c>
    </row>
    <row r="63" spans="1:2" x14ac:dyDescent="0.7">
      <c r="A63">
        <v>0.73975086212158203</v>
      </c>
      <c r="B63">
        <v>1.03225297993298</v>
      </c>
    </row>
    <row r="64" spans="1:2" x14ac:dyDescent="0.7">
      <c r="A64">
        <v>0.75118494033813399</v>
      </c>
      <c r="B64">
        <v>1.0317772759986199</v>
      </c>
    </row>
    <row r="65" spans="1:2" x14ac:dyDescent="0.7">
      <c r="A65">
        <v>0.76294088363647405</v>
      </c>
      <c r="B65">
        <v>1.0308509979543701</v>
      </c>
    </row>
    <row r="66" spans="1:2" x14ac:dyDescent="0.7">
      <c r="A66">
        <v>0.774524927139282</v>
      </c>
      <c r="B66">
        <v>1.0435465094652601</v>
      </c>
    </row>
    <row r="67" spans="1:2" x14ac:dyDescent="0.7">
      <c r="A67">
        <v>0.78602290153503396</v>
      </c>
      <c r="B67">
        <v>1.04057969919755</v>
      </c>
    </row>
    <row r="68" spans="1:2" x14ac:dyDescent="0.7">
      <c r="A68">
        <v>0.79757881164550704</v>
      </c>
      <c r="B68">
        <v>1.02826043486268</v>
      </c>
    </row>
    <row r="69" spans="1:2" x14ac:dyDescent="0.7">
      <c r="A69">
        <v>0.80902981758117598</v>
      </c>
      <c r="B69">
        <v>1.03639711106537</v>
      </c>
    </row>
    <row r="70" spans="1:2" x14ac:dyDescent="0.7">
      <c r="A70">
        <v>0.82064294815063399</v>
      </c>
      <c r="B70">
        <v>1.03264445612852</v>
      </c>
    </row>
    <row r="71" spans="1:2" x14ac:dyDescent="0.7">
      <c r="A71">
        <v>0.83211779594421298</v>
      </c>
      <c r="B71">
        <v>1.03131533907037</v>
      </c>
    </row>
    <row r="72" spans="1:2" x14ac:dyDescent="0.7">
      <c r="A72">
        <v>0.84373593330383301</v>
      </c>
      <c r="B72">
        <v>1.0248829193237301</v>
      </c>
    </row>
    <row r="73" spans="1:2" x14ac:dyDescent="0.7">
      <c r="A73">
        <v>0.85525679588317804</v>
      </c>
      <c r="B73">
        <v>1.03391807928721</v>
      </c>
    </row>
    <row r="74" spans="1:2" x14ac:dyDescent="0.7">
      <c r="A74">
        <v>0.86690688133239702</v>
      </c>
      <c r="B74">
        <v>1.03785698735317</v>
      </c>
    </row>
    <row r="75" spans="1:2" x14ac:dyDescent="0.7">
      <c r="A75">
        <v>0.87845587730407704</v>
      </c>
      <c r="B75">
        <v>1.0333852048642</v>
      </c>
    </row>
    <row r="76" spans="1:2" x14ac:dyDescent="0.7">
      <c r="A76">
        <v>0.89023590087890603</v>
      </c>
      <c r="B76">
        <v>1.0036053336417901</v>
      </c>
    </row>
    <row r="77" spans="1:2" x14ac:dyDescent="0.7">
      <c r="A77">
        <v>0.90174579620361295</v>
      </c>
      <c r="B77">
        <v>1.0311898300650399</v>
      </c>
    </row>
    <row r="78" spans="1:2" x14ac:dyDescent="0.7">
      <c r="A78">
        <v>0.91312885284423795</v>
      </c>
      <c r="B78">
        <v>1.0314275704295199</v>
      </c>
    </row>
    <row r="79" spans="1:2" x14ac:dyDescent="0.7">
      <c r="A79">
        <v>0.92475390434265103</v>
      </c>
      <c r="B79">
        <v>1.03117107320517</v>
      </c>
    </row>
    <row r="80" spans="1:2" x14ac:dyDescent="0.7">
      <c r="A80">
        <v>0.93621587753295898</v>
      </c>
      <c r="B80">
        <v>1.0403930061796001</v>
      </c>
    </row>
    <row r="81" spans="1:2" x14ac:dyDescent="0.7">
      <c r="A81">
        <v>0.94788789749145497</v>
      </c>
      <c r="B81">
        <v>1.03337900435106</v>
      </c>
    </row>
    <row r="82" spans="1:2" x14ac:dyDescent="0.7">
      <c r="A82">
        <v>0.95935392379760698</v>
      </c>
      <c r="B82">
        <v>1.0284957518723901</v>
      </c>
    </row>
    <row r="83" spans="1:2" x14ac:dyDescent="0.7">
      <c r="A83">
        <v>0.97087883949279696</v>
      </c>
      <c r="B83">
        <v>1.0338388084725001</v>
      </c>
    </row>
    <row r="84" spans="1:2" x14ac:dyDescent="0.7">
      <c r="A84">
        <v>0.98249292373657204</v>
      </c>
      <c r="B84">
        <v>1.03030331825929</v>
      </c>
    </row>
    <row r="85" spans="1:2" x14ac:dyDescent="0.7">
      <c r="A85">
        <v>0.99403190612792902</v>
      </c>
      <c r="B85">
        <v>1.0315822297352799</v>
      </c>
    </row>
    <row r="86" spans="1:2" x14ac:dyDescent="0.7">
      <c r="A86">
        <v>1.00613188743591</v>
      </c>
      <c r="B86">
        <v>1.0312963822077801</v>
      </c>
    </row>
    <row r="87" spans="1:2" x14ac:dyDescent="0.7">
      <c r="A87">
        <v>1.01779580116271</v>
      </c>
      <c r="B87">
        <v>1.02842191681463</v>
      </c>
    </row>
    <row r="88" spans="1:2" x14ac:dyDescent="0.7">
      <c r="A88">
        <v>1.02933096885681</v>
      </c>
      <c r="B88">
        <v>1.0355745154296201</v>
      </c>
    </row>
    <row r="89" spans="1:2" x14ac:dyDescent="0.7">
      <c r="A89">
        <v>1.04075384140014</v>
      </c>
      <c r="B89">
        <v>1.0313686533783299</v>
      </c>
    </row>
    <row r="90" spans="1:2" x14ac:dyDescent="0.7">
      <c r="A90">
        <v>1.0523719787597601</v>
      </c>
      <c r="B90">
        <v>1.03104624035701</v>
      </c>
    </row>
    <row r="91" spans="1:2" x14ac:dyDescent="0.7">
      <c r="A91">
        <v>1.06397485733032</v>
      </c>
      <c r="B91">
        <v>1.03345349456618</v>
      </c>
    </row>
    <row r="92" spans="1:2" x14ac:dyDescent="0.7">
      <c r="A92">
        <v>1.0755629539489699</v>
      </c>
      <c r="B92">
        <v>1.02910842473306</v>
      </c>
    </row>
    <row r="93" spans="1:2" x14ac:dyDescent="0.7">
      <c r="A93">
        <v>1.0871767997741699</v>
      </c>
      <c r="B93">
        <v>1.0302369603935799</v>
      </c>
    </row>
    <row r="94" spans="1:2" x14ac:dyDescent="0.7">
      <c r="A94">
        <v>1.0986349582672099</v>
      </c>
      <c r="B94">
        <v>1.02693461114526</v>
      </c>
    </row>
    <row r="95" spans="1:2" x14ac:dyDescent="0.7">
      <c r="A95">
        <v>1.11035680770874</v>
      </c>
      <c r="B95">
        <v>1.0274108748753199</v>
      </c>
    </row>
    <row r="96" spans="1:2" x14ac:dyDescent="0.7">
      <c r="A96">
        <v>1.12257480621337</v>
      </c>
      <c r="B96">
        <v>1.03707701781635</v>
      </c>
    </row>
    <row r="97" spans="1:2" x14ac:dyDescent="0.7">
      <c r="A97">
        <v>1.1347308158874501</v>
      </c>
      <c r="B97">
        <v>1.0326515557125699</v>
      </c>
    </row>
    <row r="98" spans="1:2" x14ac:dyDescent="0.7">
      <c r="A98">
        <v>1.1469988822937001</v>
      </c>
      <c r="B98">
        <v>1.02871386468027</v>
      </c>
    </row>
    <row r="99" spans="1:2" x14ac:dyDescent="0.7">
      <c r="A99">
        <v>1.15908598899841</v>
      </c>
      <c r="B99">
        <v>1.03311445291977</v>
      </c>
    </row>
    <row r="100" spans="1:2" x14ac:dyDescent="0.7">
      <c r="A100">
        <v>1.17154788970947</v>
      </c>
      <c r="B100">
        <v>1.0304478212997501</v>
      </c>
    </row>
    <row r="101" spans="1:2" x14ac:dyDescent="0.7">
      <c r="A101">
        <v>1.18376684188842</v>
      </c>
      <c r="B101">
        <v>1.0295591074616</v>
      </c>
    </row>
    <row r="102" spans="1:2" x14ac:dyDescent="0.7">
      <c r="A102">
        <v>1.19618296623229</v>
      </c>
      <c r="B102">
        <v>1.0091709473978701</v>
      </c>
    </row>
    <row r="103" spans="1:2" x14ac:dyDescent="0.7">
      <c r="A103">
        <v>1.2083699703216499</v>
      </c>
      <c r="B103">
        <v>1.02783896110898</v>
      </c>
    </row>
    <row r="104" spans="1:2" x14ac:dyDescent="0.7">
      <c r="A104">
        <v>1.22070288658142</v>
      </c>
      <c r="B104">
        <v>1.0288370107701099</v>
      </c>
    </row>
    <row r="105" spans="1:2" x14ac:dyDescent="0.7">
      <c r="A105">
        <v>1.2330138683319001</v>
      </c>
      <c r="B105">
        <v>1.0375787279983</v>
      </c>
    </row>
    <row r="106" spans="1:2" x14ac:dyDescent="0.7">
      <c r="A106">
        <v>1.24521780014038</v>
      </c>
      <c r="B106">
        <v>1.004768743241</v>
      </c>
    </row>
    <row r="107" spans="1:2" x14ac:dyDescent="0.7">
      <c r="A107">
        <v>1.25734186172485</v>
      </c>
      <c r="B107">
        <v>1.0575723541704201</v>
      </c>
    </row>
    <row r="108" spans="1:2" x14ac:dyDescent="0.7">
      <c r="A108">
        <v>1.2696769237518299</v>
      </c>
      <c r="B108">
        <v>1.0319332113777</v>
      </c>
    </row>
    <row r="109" spans="1:2" x14ac:dyDescent="0.7">
      <c r="A109">
        <v>1.2822048664093</v>
      </c>
      <c r="B109">
        <v>1.0316481255255301</v>
      </c>
    </row>
    <row r="110" spans="1:2" x14ac:dyDescent="0.7">
      <c r="A110">
        <v>1.2944087982177701</v>
      </c>
      <c r="B110">
        <v>1.02800859760518</v>
      </c>
    </row>
    <row r="111" spans="1:2" x14ac:dyDescent="0.7">
      <c r="A111">
        <v>1.30669093132019</v>
      </c>
      <c r="B111">
        <v>1.0338497626197201</v>
      </c>
    </row>
    <row r="112" spans="1:2" x14ac:dyDescent="0.7">
      <c r="A112">
        <v>1.31880784034729</v>
      </c>
      <c r="B112">
        <v>1.03532454364195</v>
      </c>
    </row>
    <row r="113" spans="1:2" x14ac:dyDescent="0.7">
      <c r="A113">
        <v>1.33124995231628</v>
      </c>
      <c r="B113">
        <v>1.03328457891648</v>
      </c>
    </row>
    <row r="114" spans="1:2" x14ac:dyDescent="0.7">
      <c r="A114">
        <v>1.3435468673705999</v>
      </c>
      <c r="B114">
        <v>1.0540227137096101</v>
      </c>
    </row>
    <row r="115" spans="1:2" x14ac:dyDescent="0.7">
      <c r="A115">
        <v>1.3556928634643499</v>
      </c>
      <c r="B115">
        <v>1.0413440522652799</v>
      </c>
    </row>
    <row r="116" spans="1:2" x14ac:dyDescent="0.7">
      <c r="A116">
        <v>1.3684048652648899</v>
      </c>
      <c r="B116">
        <v>1.0374295015397299</v>
      </c>
    </row>
    <row r="117" spans="1:2" x14ac:dyDescent="0.7">
      <c r="A117">
        <v>1.38077092170715</v>
      </c>
      <c r="B117">
        <v>1.03488918674115</v>
      </c>
    </row>
    <row r="118" spans="1:2" x14ac:dyDescent="0.7">
      <c r="A118">
        <v>1.3930218219757</v>
      </c>
      <c r="B118">
        <v>1.0338065218896999</v>
      </c>
    </row>
    <row r="119" spans="1:2" x14ac:dyDescent="0.7">
      <c r="A119">
        <v>1.40532279014587</v>
      </c>
      <c r="B119">
        <v>1.0309931695343699</v>
      </c>
    </row>
    <row r="120" spans="1:2" x14ac:dyDescent="0.7">
      <c r="A120">
        <v>1.41756391525268</v>
      </c>
      <c r="B120">
        <v>1.0388728377404901</v>
      </c>
    </row>
    <row r="121" spans="1:2" x14ac:dyDescent="0.7">
      <c r="A121">
        <v>1.4299798011779701</v>
      </c>
      <c r="B121">
        <v>1.0332150665919899</v>
      </c>
    </row>
    <row r="122" spans="1:2" x14ac:dyDescent="0.7">
      <c r="A122">
        <v>1.44244289398193</v>
      </c>
      <c r="B122">
        <v>1.0306677185884301</v>
      </c>
    </row>
    <row r="123" spans="1:2" x14ac:dyDescent="0.7">
      <c r="A123">
        <v>1.45450687408447</v>
      </c>
      <c r="B123">
        <v>1.0326312380737199</v>
      </c>
    </row>
    <row r="124" spans="1:2" x14ac:dyDescent="0.7">
      <c r="A124">
        <v>1.46685194969177</v>
      </c>
      <c r="B124">
        <v>1.02598664899508</v>
      </c>
    </row>
    <row r="125" spans="1:2" x14ac:dyDescent="0.7">
      <c r="A125">
        <v>1.47925901412963</v>
      </c>
      <c r="B125">
        <v>1.02920708454679</v>
      </c>
    </row>
    <row r="126" spans="1:2" x14ac:dyDescent="0.7">
      <c r="A126">
        <v>1.4915699958801201</v>
      </c>
      <c r="B126">
        <v>1.02544302670232</v>
      </c>
    </row>
    <row r="127" spans="1:2" x14ac:dyDescent="0.7">
      <c r="A127">
        <v>1.50365781784057</v>
      </c>
      <c r="B127">
        <v>1.0310034601688101</v>
      </c>
    </row>
    <row r="128" spans="1:2" x14ac:dyDescent="0.7">
      <c r="A128">
        <v>1.51601386070251</v>
      </c>
      <c r="B128">
        <v>1.03028651224671</v>
      </c>
    </row>
    <row r="129" spans="1:2" x14ac:dyDescent="0.7">
      <c r="A129">
        <v>1.5282859802246</v>
      </c>
      <c r="B129">
        <v>1.03042988967792</v>
      </c>
    </row>
    <row r="130" spans="1:2" x14ac:dyDescent="0.7">
      <c r="A130">
        <v>1.5405797958373999</v>
      </c>
      <c r="B130">
        <v>1.0325647700501599</v>
      </c>
    </row>
    <row r="131" spans="1:2" x14ac:dyDescent="0.7">
      <c r="A131">
        <v>1.55280089378356</v>
      </c>
      <c r="B131">
        <v>1.0359920366526101</v>
      </c>
    </row>
    <row r="132" spans="1:2" x14ac:dyDescent="0.7">
      <c r="A132">
        <v>1.5660088062286299</v>
      </c>
      <c r="B132">
        <v>1.0358873196929499</v>
      </c>
    </row>
    <row r="133" spans="1:2" x14ac:dyDescent="0.7">
      <c r="A133">
        <v>1.5784068107604901</v>
      </c>
      <c r="B133">
        <v>1.03681973365809</v>
      </c>
    </row>
    <row r="134" spans="1:2" x14ac:dyDescent="0.7">
      <c r="A134">
        <v>1.59075498580932</v>
      </c>
      <c r="B134">
        <v>1.03032475203592</v>
      </c>
    </row>
    <row r="135" spans="1:2" x14ac:dyDescent="0.7">
      <c r="A135">
        <v>1.60302186012268</v>
      </c>
      <c r="B135">
        <v>1.0336257272215601</v>
      </c>
    </row>
    <row r="136" spans="1:2" x14ac:dyDescent="0.7">
      <c r="A136">
        <v>1.6154098510742101</v>
      </c>
      <c r="B136">
        <v>1.0353758093270999</v>
      </c>
    </row>
    <row r="137" spans="1:2" x14ac:dyDescent="0.7">
      <c r="A137">
        <v>1.6274819374084399</v>
      </c>
      <c r="B137">
        <v>1.0306342338393499</v>
      </c>
    </row>
    <row r="138" spans="1:2" x14ac:dyDescent="0.7">
      <c r="A138">
        <v>1.6399719715118399</v>
      </c>
      <c r="B138">
        <v>1.0282732743593099</v>
      </c>
    </row>
    <row r="139" spans="1:2" x14ac:dyDescent="0.7">
      <c r="A139">
        <v>1.65248298645019</v>
      </c>
      <c r="B139">
        <v>1.0071725513888701</v>
      </c>
    </row>
    <row r="140" spans="1:2" x14ac:dyDescent="0.7">
      <c r="A140">
        <v>1.6645967960357599</v>
      </c>
      <c r="B140">
        <v>1.0346071046261101</v>
      </c>
    </row>
    <row r="141" spans="1:2" x14ac:dyDescent="0.7">
      <c r="A141">
        <v>1.67676281929016</v>
      </c>
      <c r="B141">
        <v>1.03523507447895</v>
      </c>
    </row>
    <row r="142" spans="1:2" x14ac:dyDescent="0.7">
      <c r="A142">
        <v>1.6889779567718499</v>
      </c>
      <c r="B142">
        <v>1.02588695321429</v>
      </c>
    </row>
    <row r="143" spans="1:2" x14ac:dyDescent="0.7">
      <c r="A143">
        <v>1.7013139724731401</v>
      </c>
      <c r="B143">
        <v>1.0367246154757199</v>
      </c>
    </row>
    <row r="144" spans="1:2" x14ac:dyDescent="0.7">
      <c r="A144">
        <v>1.7138328552246</v>
      </c>
      <c r="B144">
        <v>1.0250761294587101</v>
      </c>
    </row>
    <row r="145" spans="1:2" x14ac:dyDescent="0.7">
      <c r="A145">
        <v>1.72614693641662</v>
      </c>
      <c r="B145">
        <v>1.0339648894522899</v>
      </c>
    </row>
    <row r="146" spans="1:2" x14ac:dyDescent="0.7">
      <c r="A146">
        <v>1.73841500282287</v>
      </c>
      <c r="B146">
        <v>1.0284952882464999</v>
      </c>
    </row>
    <row r="147" spans="1:2" x14ac:dyDescent="0.7">
      <c r="A147">
        <v>1.75054883956909</v>
      </c>
      <c r="B147">
        <v>1.037094374726</v>
      </c>
    </row>
    <row r="148" spans="1:2" x14ac:dyDescent="0.7">
      <c r="A148">
        <v>1.7629868984222401</v>
      </c>
      <c r="B148">
        <v>1.0296696778579899</v>
      </c>
    </row>
    <row r="149" spans="1:2" x14ac:dyDescent="0.7">
      <c r="A149">
        <v>1.7753949165344201</v>
      </c>
      <c r="B149">
        <v>1.0350317826205599</v>
      </c>
    </row>
    <row r="150" spans="1:2" x14ac:dyDescent="0.7">
      <c r="A150">
        <v>1.78751993179321</v>
      </c>
      <c r="B150">
        <v>1.0358328569359401</v>
      </c>
    </row>
    <row r="151" spans="1:2" x14ac:dyDescent="0.7">
      <c r="A151">
        <v>1.7999339103698699</v>
      </c>
      <c r="B151">
        <v>1.03538012692753</v>
      </c>
    </row>
    <row r="152" spans="1:2" x14ac:dyDescent="0.7">
      <c r="A152">
        <v>1.8123350143432599</v>
      </c>
      <c r="B152">
        <v>1.0334243104991001</v>
      </c>
    </row>
    <row r="153" spans="1:2" x14ac:dyDescent="0.7">
      <c r="A153">
        <v>1.82453393936157</v>
      </c>
      <c r="B153">
        <v>1.0310270183974599</v>
      </c>
    </row>
    <row r="154" spans="1:2" x14ac:dyDescent="0.7">
      <c r="A154">
        <v>1.83674883842468</v>
      </c>
      <c r="B154">
        <v>1.02854020103477</v>
      </c>
    </row>
    <row r="155" spans="1:2" x14ac:dyDescent="0.7">
      <c r="A155">
        <v>1.84899401664733</v>
      </c>
      <c r="B155">
        <v>1.0566151839770199</v>
      </c>
    </row>
    <row r="156" spans="1:2" x14ac:dyDescent="0.7">
      <c r="A156">
        <v>1.8614978790283201</v>
      </c>
      <c r="B156">
        <v>1.02523604908185</v>
      </c>
    </row>
    <row r="157" spans="1:2" x14ac:dyDescent="0.7">
      <c r="A157">
        <v>1.8735888004302901</v>
      </c>
      <c r="B157">
        <v>1.03321847020888</v>
      </c>
    </row>
    <row r="158" spans="1:2" x14ac:dyDescent="0.7">
      <c r="A158">
        <v>1.8860218524932799</v>
      </c>
      <c r="B158">
        <v>1.0108395442053699</v>
      </c>
    </row>
    <row r="159" spans="1:2" x14ac:dyDescent="0.7">
      <c r="A159">
        <v>1.9037868976593</v>
      </c>
      <c r="B159">
        <v>1.05573661336105</v>
      </c>
    </row>
    <row r="160" spans="1:2" x14ac:dyDescent="0.7">
      <c r="A160">
        <v>1.91802501678466</v>
      </c>
      <c r="B160">
        <v>1.0293257707452199</v>
      </c>
    </row>
    <row r="161" spans="1:2" x14ac:dyDescent="0.7">
      <c r="A161">
        <v>1.9297559261321999</v>
      </c>
      <c r="B161">
        <v>1.0316027702599699</v>
      </c>
    </row>
    <row r="162" spans="1:2" x14ac:dyDescent="0.7">
      <c r="A162">
        <v>1.94137787818908</v>
      </c>
      <c r="B162">
        <v>1.0378326365358901</v>
      </c>
    </row>
    <row r="163" spans="1:2" x14ac:dyDescent="0.7">
      <c r="A163">
        <v>1.9528889656066799</v>
      </c>
      <c r="B163">
        <v>1.0337081280753599</v>
      </c>
    </row>
    <row r="164" spans="1:2" x14ac:dyDescent="0.7">
      <c r="A164">
        <v>1.9647870063781701</v>
      </c>
      <c r="B164">
        <v>1.03283399250792</v>
      </c>
    </row>
    <row r="165" spans="1:2" x14ac:dyDescent="0.7">
      <c r="A165">
        <v>1.97640180587768</v>
      </c>
      <c r="B165">
        <v>1.0261964374647601</v>
      </c>
    </row>
    <row r="166" spans="1:2" x14ac:dyDescent="0.7">
      <c r="A166">
        <v>1.988214969635</v>
      </c>
      <c r="B166">
        <v>1.0314229762341001</v>
      </c>
    </row>
    <row r="167" spans="1:2" x14ac:dyDescent="0.7">
      <c r="A167">
        <v>1.9994900226593</v>
      </c>
      <c r="B167">
        <v>1.0382420161450301</v>
      </c>
    </row>
    <row r="168" spans="1:2" x14ac:dyDescent="0.7">
      <c r="A168">
        <v>2.01107597351074</v>
      </c>
      <c r="B168">
        <v>1.0367963645415801</v>
      </c>
    </row>
    <row r="169" spans="1:2" x14ac:dyDescent="0.7">
      <c r="A169">
        <v>2.0225667953491202</v>
      </c>
      <c r="B169">
        <v>1.0333636326859601</v>
      </c>
    </row>
    <row r="170" spans="1:2" x14ac:dyDescent="0.7">
      <c r="A170">
        <v>2.03418588638305</v>
      </c>
      <c r="B170">
        <v>1.0306509474338601</v>
      </c>
    </row>
    <row r="171" spans="1:2" x14ac:dyDescent="0.7">
      <c r="A171">
        <v>2.0456409454345699</v>
      </c>
      <c r="B171">
        <v>1.03412213764234</v>
      </c>
    </row>
    <row r="172" spans="1:2" x14ac:dyDescent="0.7">
      <c r="A172">
        <v>2.0570719242095898</v>
      </c>
      <c r="B172">
        <v>1.0371852925993399</v>
      </c>
    </row>
    <row r="173" spans="1:2" x14ac:dyDescent="0.7">
      <c r="A173">
        <v>2.06848788261413</v>
      </c>
      <c r="B173">
        <v>1.03256044067746</v>
      </c>
    </row>
    <row r="174" spans="1:2" x14ac:dyDescent="0.7">
      <c r="A174">
        <v>2.08007788658142</v>
      </c>
      <c r="B174">
        <v>1.03681024810235</v>
      </c>
    </row>
    <row r="175" spans="1:2" x14ac:dyDescent="0.7">
      <c r="A175">
        <v>2.09178590774536</v>
      </c>
      <c r="B175">
        <v>1.04300081010898</v>
      </c>
    </row>
    <row r="176" spans="1:2" x14ac:dyDescent="0.7">
      <c r="A176">
        <v>2.1033129692077601</v>
      </c>
      <c r="B176">
        <v>1.0289723646606901</v>
      </c>
    </row>
    <row r="177" spans="1:2" x14ac:dyDescent="0.7">
      <c r="A177">
        <v>2.1148698329925502</v>
      </c>
      <c r="B177">
        <v>1.0304695123607399</v>
      </c>
    </row>
    <row r="178" spans="1:2" x14ac:dyDescent="0.7">
      <c r="A178">
        <v>2.1265327930450399</v>
      </c>
      <c r="B178">
        <v>1.03086374736522</v>
      </c>
    </row>
    <row r="179" spans="1:2" x14ac:dyDescent="0.7">
      <c r="A179">
        <v>2.1380829811096098</v>
      </c>
      <c r="B179">
        <v>1.0318760272182099</v>
      </c>
    </row>
    <row r="180" spans="1:2" x14ac:dyDescent="0.7">
      <c r="A180">
        <v>2.1496009826660099</v>
      </c>
      <c r="B180">
        <v>1.0321100867608699</v>
      </c>
    </row>
    <row r="181" spans="1:2" x14ac:dyDescent="0.7">
      <c r="A181">
        <v>2.16103792190551</v>
      </c>
      <c r="B181">
        <v>1.03471324726169</v>
      </c>
    </row>
    <row r="182" spans="1:2" x14ac:dyDescent="0.7">
      <c r="A182">
        <v>2.17248487472534</v>
      </c>
      <c r="B182">
        <v>1.0254808949290799</v>
      </c>
    </row>
    <row r="183" spans="1:2" x14ac:dyDescent="0.7">
      <c r="A183">
        <v>2.1840188503265301</v>
      </c>
      <c r="B183">
        <v>1.03134831046621</v>
      </c>
    </row>
    <row r="184" spans="1:2" x14ac:dyDescent="0.7">
      <c r="A184">
        <v>2.1955900192260698</v>
      </c>
      <c r="B184">
        <v>1.02690881145254</v>
      </c>
    </row>
    <row r="185" spans="1:2" x14ac:dyDescent="0.7">
      <c r="A185">
        <v>2.2073519229888898</v>
      </c>
      <c r="B185">
        <v>1.0587137020604001</v>
      </c>
    </row>
    <row r="186" spans="1:2" x14ac:dyDescent="0.7">
      <c r="A186">
        <v>2.21875596046447</v>
      </c>
      <c r="B186">
        <v>1.02766140860384</v>
      </c>
    </row>
    <row r="187" spans="1:2" x14ac:dyDescent="0.7">
      <c r="A187">
        <v>2.2303318977355899</v>
      </c>
      <c r="B187">
        <v>1.0353619353158501</v>
      </c>
    </row>
    <row r="188" spans="1:2" x14ac:dyDescent="0.7">
      <c r="A188">
        <v>2.2418918609619101</v>
      </c>
      <c r="B188">
        <v>1.0076488687319101</v>
      </c>
    </row>
    <row r="189" spans="1:2" x14ac:dyDescent="0.7">
      <c r="A189">
        <v>2.25310802459716</v>
      </c>
      <c r="B189">
        <v>1.0335395423935501</v>
      </c>
    </row>
    <row r="190" spans="1:2" x14ac:dyDescent="0.7">
      <c r="A190">
        <v>2.2644958496093701</v>
      </c>
      <c r="B190">
        <v>1.0273023821838401</v>
      </c>
    </row>
    <row r="191" spans="1:2" x14ac:dyDescent="0.7">
      <c r="A191">
        <v>2.27600693702697</v>
      </c>
      <c r="B191">
        <v>1.0411955372006501</v>
      </c>
    </row>
    <row r="192" spans="1:2" x14ac:dyDescent="0.7">
      <c r="A192">
        <v>2.2874238491058301</v>
      </c>
      <c r="B192">
        <v>1.03150641981411</v>
      </c>
    </row>
    <row r="193" spans="1:2" x14ac:dyDescent="0.7">
      <c r="A193">
        <v>2.29899001121521</v>
      </c>
      <c r="B193">
        <v>1.0285425190609401</v>
      </c>
    </row>
    <row r="194" spans="1:2" x14ac:dyDescent="0.7">
      <c r="A194">
        <v>2.3106780052185001</v>
      </c>
      <c r="B194">
        <v>1.0549750889643801</v>
      </c>
    </row>
    <row r="195" spans="1:2" x14ac:dyDescent="0.7">
      <c r="A195">
        <v>2.3223018646240199</v>
      </c>
      <c r="B195">
        <v>1.0330367936951601</v>
      </c>
    </row>
    <row r="196" spans="1:2" x14ac:dyDescent="0.7">
      <c r="A196">
        <v>2.3339209556579501</v>
      </c>
      <c r="B196">
        <v>1.0352427608399899</v>
      </c>
    </row>
    <row r="197" spans="1:2" x14ac:dyDescent="0.7">
      <c r="A197">
        <v>2.3455069065093901</v>
      </c>
      <c r="B197">
        <v>1.03025289939911</v>
      </c>
    </row>
    <row r="198" spans="1:2" x14ac:dyDescent="0.7">
      <c r="A198">
        <v>2.3571779727935702</v>
      </c>
      <c r="B198">
        <v>1.03794714932043</v>
      </c>
    </row>
    <row r="199" spans="1:2" x14ac:dyDescent="0.7">
      <c r="A199">
        <v>2.3686048984527499</v>
      </c>
      <c r="B199">
        <v>1.03154588558265</v>
      </c>
    </row>
    <row r="200" spans="1:2" x14ac:dyDescent="0.7">
      <c r="A200">
        <v>2.3803420066833398</v>
      </c>
      <c r="B200">
        <v>1.0287785247333701</v>
      </c>
    </row>
    <row r="201" spans="1:2" x14ac:dyDescent="0.7">
      <c r="A201">
        <v>2.39192795753479</v>
      </c>
      <c r="B201">
        <v>1.0272009572632199</v>
      </c>
    </row>
    <row r="202" spans="1:2" x14ac:dyDescent="0.7">
      <c r="A202">
        <v>2.40344190597534</v>
      </c>
      <c r="B202">
        <v>1.0342075246895299</v>
      </c>
    </row>
    <row r="203" spans="1:2" x14ac:dyDescent="0.7">
      <c r="A203">
        <v>2.4151339530944802</v>
      </c>
      <c r="B203">
        <v>1.03346808629067</v>
      </c>
    </row>
    <row r="204" spans="1:2" x14ac:dyDescent="0.7">
      <c r="A204">
        <v>2.42652988433837</v>
      </c>
      <c r="B204">
        <v>1.03006612852457</v>
      </c>
    </row>
    <row r="205" spans="1:2" x14ac:dyDescent="0.7">
      <c r="A205">
        <v>2.4379827976226802</v>
      </c>
      <c r="B205">
        <v>1.0330550262514999</v>
      </c>
    </row>
    <row r="206" spans="1:2" x14ac:dyDescent="0.7">
      <c r="A206">
        <v>2.44969582557678</v>
      </c>
      <c r="B206">
        <v>1.0330135120992601</v>
      </c>
    </row>
    <row r="207" spans="1:2" x14ac:dyDescent="0.7">
      <c r="A207">
        <v>2.46134281158447</v>
      </c>
      <c r="B207">
        <v>1.02568596355938</v>
      </c>
    </row>
    <row r="208" spans="1:2" x14ac:dyDescent="0.7">
      <c r="A208">
        <v>2.4727439880371</v>
      </c>
      <c r="B208">
        <v>1.02751866001161</v>
      </c>
    </row>
    <row r="209" spans="1:2" x14ac:dyDescent="0.7">
      <c r="A209">
        <v>2.4843218326568599</v>
      </c>
      <c r="B209">
        <v>1.03411424121772</v>
      </c>
    </row>
    <row r="210" spans="1:2" x14ac:dyDescent="0.7">
      <c r="A210">
        <v>2.4958128929138099</v>
      </c>
      <c r="B210">
        <v>1.0313540608471099</v>
      </c>
    </row>
    <row r="211" spans="1:2" x14ac:dyDescent="0.7">
      <c r="A211">
        <v>2.50715780258178</v>
      </c>
      <c r="B211">
        <v>1.0337004303031401</v>
      </c>
    </row>
    <row r="212" spans="1:2" x14ac:dyDescent="0.7">
      <c r="A212">
        <v>2.51867580413818</v>
      </c>
      <c r="B212">
        <v>1.0346799222391501</v>
      </c>
    </row>
    <row r="213" spans="1:2" x14ac:dyDescent="0.7">
      <c r="A213">
        <v>2.53043484687805</v>
      </c>
      <c r="B213">
        <v>1.0317622848585299</v>
      </c>
    </row>
    <row r="214" spans="1:2" x14ac:dyDescent="0.7">
      <c r="A214">
        <v>2.5419290065765301</v>
      </c>
      <c r="B214">
        <v>1.02828512828949</v>
      </c>
    </row>
    <row r="215" spans="1:2" x14ac:dyDescent="0.7">
      <c r="A215">
        <v>2.5534930229186998</v>
      </c>
      <c r="B215">
        <v>1.0297945907543999</v>
      </c>
    </row>
    <row r="216" spans="1:2" x14ac:dyDescent="0.7">
      <c r="A216">
        <v>2.5651500225067099</v>
      </c>
      <c r="B216">
        <v>1.0347122391739001</v>
      </c>
    </row>
    <row r="217" spans="1:2" x14ac:dyDescent="0.7">
      <c r="A217">
        <v>2.5766270160675</v>
      </c>
      <c r="B217">
        <v>1.0289079485092101</v>
      </c>
    </row>
    <row r="218" spans="1:2" x14ac:dyDescent="0.7">
      <c r="A218">
        <v>2.5881350040435702</v>
      </c>
      <c r="B218">
        <v>1.0307968762508399</v>
      </c>
    </row>
    <row r="219" spans="1:2" x14ac:dyDescent="0.7">
      <c r="A219">
        <v>2.5994248390197701</v>
      </c>
      <c r="B219">
        <v>1.05358631432941</v>
      </c>
    </row>
    <row r="220" spans="1:2" x14ac:dyDescent="0.7">
      <c r="A220">
        <v>2.6203639507293701</v>
      </c>
      <c r="B220">
        <v>1.0296679701856</v>
      </c>
    </row>
    <row r="221" spans="1:2" x14ac:dyDescent="0.7">
      <c r="A221">
        <v>2.63349390029907</v>
      </c>
      <c r="B221">
        <v>1.0339829615290299</v>
      </c>
    </row>
    <row r="222" spans="1:2" x14ac:dyDescent="0.7">
      <c r="A222">
        <v>2.6503958702087398</v>
      </c>
      <c r="B222">
        <v>1.0300721464536899</v>
      </c>
    </row>
    <row r="223" spans="1:2" x14ac:dyDescent="0.7">
      <c r="A223">
        <v>2.6640648841857901</v>
      </c>
      <c r="B223">
        <v>1.03399117600496</v>
      </c>
    </row>
    <row r="224" spans="1:2" x14ac:dyDescent="0.7">
      <c r="A224">
        <v>2.6773149967193599</v>
      </c>
      <c r="B224">
        <v>1.0374236124712</v>
      </c>
    </row>
    <row r="225" spans="1:2" x14ac:dyDescent="0.7">
      <c r="A225">
        <v>2.6908710002899099</v>
      </c>
      <c r="B225">
        <v>1.03840251986524</v>
      </c>
    </row>
    <row r="226" spans="1:2" x14ac:dyDescent="0.7">
      <c r="A226">
        <v>2.7043650150299001</v>
      </c>
      <c r="B226">
        <v>1.0321691058578799</v>
      </c>
    </row>
    <row r="227" spans="1:2" x14ac:dyDescent="0.7">
      <c r="A227">
        <v>2.71784496307373</v>
      </c>
      <c r="B227">
        <v>1.0340263966321299</v>
      </c>
    </row>
    <row r="228" spans="1:2" x14ac:dyDescent="0.7">
      <c r="A228">
        <v>2.73126196861267</v>
      </c>
      <c r="B228">
        <v>1.03803270980438</v>
      </c>
    </row>
    <row r="229" spans="1:2" x14ac:dyDescent="0.7">
      <c r="A229">
        <v>2.7438898086547798</v>
      </c>
      <c r="B229">
        <v>1.0545937390506701</v>
      </c>
    </row>
    <row r="230" spans="1:2" x14ac:dyDescent="0.7">
      <c r="A230">
        <v>2.7613549232482901</v>
      </c>
      <c r="B230">
        <v>1.0263756952196299</v>
      </c>
    </row>
    <row r="231" spans="1:2" x14ac:dyDescent="0.7">
      <c r="A231">
        <v>2.7731750011443999</v>
      </c>
      <c r="B231">
        <v>1.0352119286875701</v>
      </c>
    </row>
    <row r="232" spans="1:2" x14ac:dyDescent="0.7">
      <c r="A232">
        <v>2.78636479377746</v>
      </c>
      <c r="B232">
        <v>1.05398971645615</v>
      </c>
    </row>
    <row r="233" spans="1:2" x14ac:dyDescent="0.7">
      <c r="A233">
        <v>2.7996799945831299</v>
      </c>
      <c r="B233">
        <v>1.0294188512229601</v>
      </c>
    </row>
    <row r="234" spans="1:2" x14ac:dyDescent="0.7">
      <c r="A234">
        <v>2.8133559226989702</v>
      </c>
      <c r="B234">
        <v>1.0363714606652801</v>
      </c>
    </row>
    <row r="235" spans="1:2" x14ac:dyDescent="0.7">
      <c r="A235">
        <v>2.8272168636321999</v>
      </c>
      <c r="B235">
        <v>1.02965315094356</v>
      </c>
    </row>
    <row r="236" spans="1:2" x14ac:dyDescent="0.7">
      <c r="A236">
        <v>2.84116387367248</v>
      </c>
      <c r="B236">
        <v>1.03293590298973</v>
      </c>
    </row>
    <row r="237" spans="1:2" x14ac:dyDescent="0.7">
      <c r="A237">
        <v>2.8547589778900102</v>
      </c>
      <c r="B237">
        <v>1.0484988301242799</v>
      </c>
    </row>
    <row r="238" spans="1:2" x14ac:dyDescent="0.7">
      <c r="A238">
        <v>2.8684928417205802</v>
      </c>
      <c r="B238">
        <v>1.0348173054411101</v>
      </c>
    </row>
    <row r="239" spans="1:2" x14ac:dyDescent="0.7">
      <c r="A239">
        <v>2.8893678188323899</v>
      </c>
      <c r="B239">
        <v>1.0281904669327999</v>
      </c>
    </row>
    <row r="240" spans="1:2" x14ac:dyDescent="0.7">
      <c r="A240">
        <v>2.90336990356445</v>
      </c>
      <c r="B240">
        <v>1.01787391507759</v>
      </c>
    </row>
    <row r="241" spans="1:2" x14ac:dyDescent="0.7">
      <c r="A241">
        <v>2.9148688316345202</v>
      </c>
      <c r="B241">
        <v>1.02744826448789</v>
      </c>
    </row>
    <row r="242" spans="1:2" x14ac:dyDescent="0.7">
      <c r="A242">
        <v>2.9264869689941402</v>
      </c>
      <c r="B242">
        <v>1.0315499880868799</v>
      </c>
    </row>
    <row r="243" spans="1:2" x14ac:dyDescent="0.7">
      <c r="A243">
        <v>2.9380629062652499</v>
      </c>
      <c r="B243">
        <v>1.03996747983926</v>
      </c>
    </row>
    <row r="244" spans="1:2" x14ac:dyDescent="0.7">
      <c r="A244">
        <v>2.9496579170227002</v>
      </c>
      <c r="B244">
        <v>1.0326769810582701</v>
      </c>
    </row>
    <row r="245" spans="1:2" x14ac:dyDescent="0.7">
      <c r="A245">
        <v>2.96130990982055</v>
      </c>
      <c r="B245">
        <v>1.02849517233999</v>
      </c>
    </row>
    <row r="246" spans="1:2" x14ac:dyDescent="0.7">
      <c r="A246">
        <v>2.97282791137695</v>
      </c>
      <c r="B246">
        <v>1.03754049704692</v>
      </c>
    </row>
    <row r="247" spans="1:2" x14ac:dyDescent="0.7">
      <c r="A247">
        <v>2.9842429161071702</v>
      </c>
      <c r="B247">
        <v>1.03554236930174</v>
      </c>
    </row>
    <row r="248" spans="1:2" x14ac:dyDescent="0.7">
      <c r="A248">
        <v>2.9956879615783598</v>
      </c>
      <c r="B248">
        <v>1.0571696707462099</v>
      </c>
    </row>
    <row r="249" spans="1:2" x14ac:dyDescent="0.7">
      <c r="A249">
        <v>3.0072209835052401</v>
      </c>
      <c r="B249">
        <v>1.0350048314318001</v>
      </c>
    </row>
    <row r="250" spans="1:2" x14ac:dyDescent="0.7">
      <c r="A250">
        <v>3.0187628269195499</v>
      </c>
      <c r="B250">
        <v>1.02917998082638</v>
      </c>
    </row>
    <row r="251" spans="1:2" x14ac:dyDescent="0.7">
      <c r="A251">
        <v>3.0303099155425999</v>
      </c>
      <c r="B251">
        <v>1.02331253919587</v>
      </c>
    </row>
    <row r="252" spans="1:2" x14ac:dyDescent="0.7">
      <c r="A252">
        <v>3.04183602333068</v>
      </c>
      <c r="B252">
        <v>1.03021228482241</v>
      </c>
    </row>
    <row r="253" spans="1:2" x14ac:dyDescent="0.7">
      <c r="A253">
        <v>3.0533809661865199</v>
      </c>
      <c r="B253">
        <v>1.0290715588061701</v>
      </c>
    </row>
    <row r="254" spans="1:2" x14ac:dyDescent="0.7">
      <c r="A254">
        <v>3.0648939609527499</v>
      </c>
      <c r="B254">
        <v>1.0379327641303999</v>
      </c>
    </row>
    <row r="255" spans="1:2" x14ac:dyDescent="0.7">
      <c r="A255">
        <v>3.0763177871704102</v>
      </c>
      <c r="B255">
        <v>1.0296619209504501</v>
      </c>
    </row>
    <row r="256" spans="1:2" x14ac:dyDescent="0.7">
      <c r="A256">
        <v>3.0884728431701598</v>
      </c>
      <c r="B256">
        <v>1.0342219328784501</v>
      </c>
    </row>
    <row r="257" spans="1:2" x14ac:dyDescent="0.7">
      <c r="A257">
        <v>3.10008597373962</v>
      </c>
      <c r="B257">
        <v>1.03158988553421</v>
      </c>
    </row>
    <row r="258" spans="1:2" x14ac:dyDescent="0.7">
      <c r="A258">
        <v>3.1116249561309801</v>
      </c>
      <c r="B258">
        <v>1.0282433635906501</v>
      </c>
    </row>
    <row r="259" spans="1:2" x14ac:dyDescent="0.7">
      <c r="A259">
        <v>3.1233968734741202</v>
      </c>
      <c r="B259">
        <v>1.02886322557174</v>
      </c>
    </row>
    <row r="260" spans="1:2" x14ac:dyDescent="0.7">
      <c r="A260">
        <v>3.1347558498382502</v>
      </c>
      <c r="B260">
        <v>1.0312797368703901</v>
      </c>
    </row>
    <row r="261" spans="1:2" x14ac:dyDescent="0.7">
      <c r="A261">
        <v>3.1462919712066602</v>
      </c>
      <c r="B261">
        <v>1.0137386998253399</v>
      </c>
    </row>
    <row r="262" spans="1:2" x14ac:dyDescent="0.7">
      <c r="A262">
        <v>3.1580069065093901</v>
      </c>
      <c r="B262">
        <v>1.02803216648429</v>
      </c>
    </row>
    <row r="263" spans="1:2" x14ac:dyDescent="0.7">
      <c r="A263">
        <v>3.1697998046875</v>
      </c>
      <c r="B263">
        <v>1.0275461265902599</v>
      </c>
    </row>
    <row r="264" spans="1:2" x14ac:dyDescent="0.7">
      <c r="A264">
        <v>3.1817870140075599</v>
      </c>
      <c r="B264">
        <v>1.0265616279029299</v>
      </c>
    </row>
    <row r="265" spans="1:2" x14ac:dyDescent="0.7">
      <c r="A265">
        <v>3.19326496124267</v>
      </c>
      <c r="B265">
        <v>1.03245872405818</v>
      </c>
    </row>
    <row r="266" spans="1:2" x14ac:dyDescent="0.7">
      <c r="A266">
        <v>3.20482897758483</v>
      </c>
      <c r="B266">
        <v>1.0309008672009901</v>
      </c>
    </row>
    <row r="267" spans="1:2" x14ac:dyDescent="0.7">
      <c r="A267">
        <v>3.2163050174713099</v>
      </c>
      <c r="B267">
        <v>1.02790735834054</v>
      </c>
    </row>
    <row r="268" spans="1:2" x14ac:dyDescent="0.7">
      <c r="A268">
        <v>3.2279689311981201</v>
      </c>
      <c r="B268">
        <v>1.0315032994693201</v>
      </c>
    </row>
    <row r="269" spans="1:2" x14ac:dyDescent="0.7">
      <c r="A269">
        <v>3.23928499221801</v>
      </c>
      <c r="B269">
        <v>1.03409522038531</v>
      </c>
    </row>
    <row r="270" spans="1:2" x14ac:dyDescent="0.7">
      <c r="A270">
        <v>3.2508528232574401</v>
      </c>
      <c r="B270">
        <v>1.0293961536802501</v>
      </c>
    </row>
    <row r="271" spans="1:2" x14ac:dyDescent="0.7">
      <c r="A271">
        <v>3.2622408866882302</v>
      </c>
      <c r="B271">
        <v>1.0302488206571001</v>
      </c>
    </row>
    <row r="272" spans="1:2" x14ac:dyDescent="0.7">
      <c r="A272">
        <v>3.2739698886871298</v>
      </c>
      <c r="B272">
        <v>1.03380459042823</v>
      </c>
    </row>
    <row r="273" spans="1:2" x14ac:dyDescent="0.7">
      <c r="A273">
        <v>3.2853817939758301</v>
      </c>
      <c r="B273">
        <v>1.0051557728099001</v>
      </c>
    </row>
    <row r="274" spans="1:2" x14ac:dyDescent="0.7">
      <c r="A274">
        <v>3.29698491096496</v>
      </c>
      <c r="B274">
        <v>1.03253896672054</v>
      </c>
    </row>
    <row r="275" spans="1:2" x14ac:dyDescent="0.7">
      <c r="A275">
        <v>3.3085289001464799</v>
      </c>
      <c r="B275">
        <v>1.0249279031751399</v>
      </c>
    </row>
    <row r="276" spans="1:2" x14ac:dyDescent="0.7">
      <c r="A276">
        <v>3.3197779655456499</v>
      </c>
      <c r="B276">
        <v>1.0323843641391</v>
      </c>
    </row>
    <row r="277" spans="1:2" x14ac:dyDescent="0.7">
      <c r="A277">
        <v>3.3317689895629798</v>
      </c>
      <c r="B277">
        <v>1.03645933652794</v>
      </c>
    </row>
    <row r="278" spans="1:2" x14ac:dyDescent="0.7">
      <c r="A278">
        <v>3.3433959484100302</v>
      </c>
      <c r="B278">
        <v>1.0229437415948199</v>
      </c>
    </row>
    <row r="279" spans="1:2" x14ac:dyDescent="0.7">
      <c r="A279">
        <v>3.3548707962036102</v>
      </c>
      <c r="B279">
        <v>1.0282243790758301</v>
      </c>
    </row>
    <row r="280" spans="1:2" x14ac:dyDescent="0.7">
      <c r="A280">
        <v>3.3665239810943599</v>
      </c>
      <c r="B280">
        <v>1.0284045294522</v>
      </c>
    </row>
    <row r="281" spans="1:2" x14ac:dyDescent="0.7">
      <c r="A281">
        <v>3.3780419826507502</v>
      </c>
      <c r="B281">
        <v>1.02569125173616</v>
      </c>
    </row>
    <row r="282" spans="1:2" x14ac:dyDescent="0.7">
      <c r="A282">
        <v>3.3897678852081299</v>
      </c>
      <c r="B282">
        <v>1.02937687195617</v>
      </c>
    </row>
    <row r="283" spans="1:2" x14ac:dyDescent="0.7">
      <c r="A283">
        <v>3.4064958095550502</v>
      </c>
      <c r="B283">
        <v>1.0309191953497301</v>
      </c>
    </row>
    <row r="284" spans="1:2" x14ac:dyDescent="0.7">
      <c r="A284">
        <v>3.4203958511352499</v>
      </c>
      <c r="B284">
        <v>1.0369920394816301</v>
      </c>
    </row>
    <row r="285" spans="1:2" x14ac:dyDescent="0.7">
      <c r="A285">
        <v>3.4319548606872501</v>
      </c>
      <c r="B285">
        <v>1.03266653394318</v>
      </c>
    </row>
    <row r="286" spans="1:2" x14ac:dyDescent="0.7">
      <c r="A286">
        <v>3.4434428215026802</v>
      </c>
      <c r="B286">
        <v>1.03174218079118</v>
      </c>
    </row>
    <row r="287" spans="1:2" x14ac:dyDescent="0.7">
      <c r="A287">
        <v>3.4549038410186701</v>
      </c>
      <c r="B287">
        <v>1.02946531593253</v>
      </c>
    </row>
    <row r="288" spans="1:2" x14ac:dyDescent="0.7">
      <c r="A288">
        <v>3.4664528369903498</v>
      </c>
      <c r="B288">
        <v>1.03242824175773</v>
      </c>
    </row>
    <row r="289" spans="1:2" x14ac:dyDescent="0.7">
      <c r="A289">
        <v>3.4779849052429199</v>
      </c>
      <c r="B289">
        <v>1.0352937427114599</v>
      </c>
    </row>
    <row r="290" spans="1:2" x14ac:dyDescent="0.7">
      <c r="A290">
        <v>3.4897079467773402</v>
      </c>
      <c r="B290">
        <v>1.0445306348549099</v>
      </c>
    </row>
    <row r="291" spans="1:2" x14ac:dyDescent="0.7">
      <c r="A291">
        <v>3.50111484527587</v>
      </c>
      <c r="B291">
        <v>1.0358313895954301</v>
      </c>
    </row>
    <row r="292" spans="1:2" x14ac:dyDescent="0.7">
      <c r="A292">
        <v>3.5125160217285099</v>
      </c>
      <c r="B292">
        <v>1.03392989732444</v>
      </c>
    </row>
    <row r="293" spans="1:2" x14ac:dyDescent="0.7">
      <c r="A293">
        <v>3.5241320133209202</v>
      </c>
      <c r="B293">
        <v>1.02661980479184</v>
      </c>
    </row>
    <row r="294" spans="1:2" x14ac:dyDescent="0.7">
      <c r="A294">
        <v>3.5356428623199401</v>
      </c>
      <c r="B294">
        <v>1.03195354275966</v>
      </c>
    </row>
    <row r="295" spans="1:2" x14ac:dyDescent="0.7">
      <c r="A295">
        <v>3.5470337867736799</v>
      </c>
      <c r="B295">
        <v>1.0335035554338401</v>
      </c>
    </row>
    <row r="296" spans="1:2" x14ac:dyDescent="0.7">
      <c r="A296">
        <v>3.5585548877715998</v>
      </c>
      <c r="B296">
        <v>1.0341116186692001</v>
      </c>
    </row>
    <row r="297" spans="1:2" x14ac:dyDescent="0.7">
      <c r="A297">
        <v>3.5703768730163499</v>
      </c>
      <c r="B297">
        <v>1.0344767229476799</v>
      </c>
    </row>
    <row r="298" spans="1:2" x14ac:dyDescent="0.7">
      <c r="A298">
        <v>3.5819339752197199</v>
      </c>
      <c r="B298">
        <v>1.0254953094814001</v>
      </c>
    </row>
    <row r="299" spans="1:2" x14ac:dyDescent="0.7">
      <c r="A299">
        <v>3.59346199035644</v>
      </c>
      <c r="B299">
        <v>1.0262617207646501</v>
      </c>
    </row>
    <row r="300" spans="1:2" x14ac:dyDescent="0.7">
      <c r="A300">
        <v>3.6048669815063401</v>
      </c>
      <c r="B300">
        <v>1.02945428618196</v>
      </c>
    </row>
    <row r="301" spans="1:2" x14ac:dyDescent="0.7">
      <c r="A301">
        <v>3.6164288520812899</v>
      </c>
      <c r="B301">
        <v>1.03147232664618</v>
      </c>
    </row>
    <row r="302" spans="1:2" x14ac:dyDescent="0.7">
      <c r="A302">
        <v>3.6280047893524099</v>
      </c>
      <c r="B302">
        <v>1.03348074574245</v>
      </c>
    </row>
    <row r="303" spans="1:2" x14ac:dyDescent="0.7">
      <c r="A303">
        <v>3.6395699977874698</v>
      </c>
      <c r="B303">
        <v>1.0341272097665</v>
      </c>
    </row>
    <row r="304" spans="1:2" x14ac:dyDescent="0.7">
      <c r="A304">
        <v>3.6510457992553702</v>
      </c>
      <c r="B304">
        <v>1.0298210705734201</v>
      </c>
    </row>
    <row r="305" spans="1:2" x14ac:dyDescent="0.7">
      <c r="A305">
        <v>3.6625518798828098</v>
      </c>
      <c r="B305">
        <v>1.0297044095632</v>
      </c>
    </row>
    <row r="306" spans="1:2" x14ac:dyDescent="0.7">
      <c r="A306">
        <v>3.6742169857025102</v>
      </c>
      <c r="B306">
        <v>1.03997665003093</v>
      </c>
    </row>
    <row r="307" spans="1:2" x14ac:dyDescent="0.7">
      <c r="A307">
        <v>3.6857268810272199</v>
      </c>
      <c r="B307">
        <v>1.02695582503017</v>
      </c>
    </row>
    <row r="308" spans="1:2" x14ac:dyDescent="0.7">
      <c r="A308">
        <v>3.6971449851989702</v>
      </c>
      <c r="B308">
        <v>1.00860957481208</v>
      </c>
    </row>
    <row r="309" spans="1:2" x14ac:dyDescent="0.7">
      <c r="A309">
        <v>3.7085549831390301</v>
      </c>
      <c r="B309">
        <v>1.0096449051198599</v>
      </c>
    </row>
    <row r="310" spans="1:2" x14ac:dyDescent="0.7">
      <c r="A310">
        <v>3.7201478481292698</v>
      </c>
      <c r="B310">
        <v>1.0327344094445301</v>
      </c>
    </row>
    <row r="311" spans="1:2" x14ac:dyDescent="0.7">
      <c r="A311">
        <v>3.7319920063018799</v>
      </c>
      <c r="B311">
        <v>1.0351259910911299</v>
      </c>
    </row>
    <row r="312" spans="1:2" x14ac:dyDescent="0.7">
      <c r="A312">
        <v>3.7433409690856898</v>
      </c>
      <c r="B312">
        <v>1.0351317204861901</v>
      </c>
    </row>
    <row r="313" spans="1:2" x14ac:dyDescent="0.7">
      <c r="A313">
        <v>3.7547588348388601</v>
      </c>
      <c r="B313">
        <v>1.05494683927231</v>
      </c>
    </row>
    <row r="314" spans="1:2" x14ac:dyDescent="0.7">
      <c r="A314">
        <v>3.7665538787841699</v>
      </c>
      <c r="B314">
        <v>1.0360296631289001</v>
      </c>
    </row>
    <row r="315" spans="1:2" x14ac:dyDescent="0.7">
      <c r="A315">
        <v>3.7781229019164999</v>
      </c>
      <c r="B315">
        <v>1.03466039333477</v>
      </c>
    </row>
    <row r="316" spans="1:2" x14ac:dyDescent="0.7">
      <c r="A316">
        <v>3.7895758152007999</v>
      </c>
      <c r="B316">
        <v>1.03045288258816</v>
      </c>
    </row>
    <row r="317" spans="1:2" x14ac:dyDescent="0.7">
      <c r="A317">
        <v>3.80100297927856</v>
      </c>
      <c r="B317">
        <v>1.0287265246970101</v>
      </c>
    </row>
    <row r="318" spans="1:2" x14ac:dyDescent="0.7">
      <c r="A318">
        <v>3.8124899864196702</v>
      </c>
      <c r="B318">
        <v>1.0278166346178299</v>
      </c>
    </row>
    <row r="319" spans="1:2" x14ac:dyDescent="0.7">
      <c r="A319">
        <v>3.8240599632263099</v>
      </c>
      <c r="B319">
        <v>1.03513978189288</v>
      </c>
    </row>
    <row r="320" spans="1:2" x14ac:dyDescent="0.7">
      <c r="A320">
        <v>3.8356969356536799</v>
      </c>
      <c r="B320">
        <v>1.0287249892799399</v>
      </c>
    </row>
    <row r="321" spans="1:2" x14ac:dyDescent="0.7">
      <c r="A321">
        <v>3.8472278118133501</v>
      </c>
      <c r="B321">
        <v>1.0326284674556301</v>
      </c>
    </row>
    <row r="322" spans="1:2" x14ac:dyDescent="0.7">
      <c r="A322">
        <v>3.8588719367980899</v>
      </c>
      <c r="B322">
        <v>1.0256013199642899</v>
      </c>
    </row>
    <row r="323" spans="1:2" x14ac:dyDescent="0.7">
      <c r="A323">
        <v>3.8704869747161799</v>
      </c>
      <c r="B323">
        <v>1.0417409234600099</v>
      </c>
    </row>
    <row r="324" spans="1:2" x14ac:dyDescent="0.7">
      <c r="A324">
        <v>3.8821330070495601</v>
      </c>
      <c r="B324">
        <v>1.0571578024071</v>
      </c>
    </row>
    <row r="325" spans="1:2" x14ac:dyDescent="0.7">
      <c r="A325">
        <v>3.8935689926147399</v>
      </c>
      <c r="B325">
        <v>1.0300992556311599</v>
      </c>
    </row>
    <row r="326" spans="1:2" x14ac:dyDescent="0.7">
      <c r="A326">
        <v>3.90500688552856</v>
      </c>
      <c r="B326">
        <v>1.0295959269855799</v>
      </c>
    </row>
    <row r="327" spans="1:2" x14ac:dyDescent="0.7">
      <c r="A327">
        <v>3.91653180122375</v>
      </c>
      <c r="B327">
        <v>1.03395483005741</v>
      </c>
    </row>
    <row r="328" spans="1:2" x14ac:dyDescent="0.7">
      <c r="A328">
        <v>3.92796778678894</v>
      </c>
      <c r="B328">
        <v>1.0320674661754601</v>
      </c>
    </row>
    <row r="329" spans="1:2" x14ac:dyDescent="0.7">
      <c r="A329">
        <v>3.9395658969879102</v>
      </c>
      <c r="B329">
        <v>1.0309151770611</v>
      </c>
    </row>
    <row r="330" spans="1:2" x14ac:dyDescent="0.7">
      <c r="A330">
        <v>3.95122194290161</v>
      </c>
      <c r="B330">
        <v>1.03014644183606</v>
      </c>
    </row>
    <row r="331" spans="1:2" x14ac:dyDescent="0.7">
      <c r="A331">
        <v>3.9628059864044101</v>
      </c>
      <c r="B331">
        <v>1.0300892742133601</v>
      </c>
    </row>
    <row r="332" spans="1:2" x14ac:dyDescent="0.7">
      <c r="A332">
        <v>3.97430396080017</v>
      </c>
      <c r="B332">
        <v>1.03001503257522</v>
      </c>
    </row>
    <row r="333" spans="1:2" x14ac:dyDescent="0.7">
      <c r="A333">
        <v>3.9859929084777801</v>
      </c>
      <c r="B333">
        <v>1.02592242301578</v>
      </c>
    </row>
    <row r="334" spans="1:2" x14ac:dyDescent="0.7">
      <c r="A334">
        <v>3.9973378181457502</v>
      </c>
      <c r="B334">
        <v>1.02635830222946</v>
      </c>
    </row>
    <row r="335" spans="1:2" x14ac:dyDescent="0.7">
      <c r="A335">
        <v>4.0086898803710902</v>
      </c>
      <c r="B335">
        <v>1.02730725589812</v>
      </c>
    </row>
    <row r="336" spans="1:2" x14ac:dyDescent="0.7">
      <c r="A336">
        <v>4.0203998088836599</v>
      </c>
      <c r="B336">
        <v>1.03674465167209</v>
      </c>
    </row>
    <row r="337" spans="1:2" x14ac:dyDescent="0.7">
      <c r="A337">
        <v>4.0319709777831996</v>
      </c>
      <c r="B337">
        <v>1.0373197582818501</v>
      </c>
    </row>
    <row r="338" spans="1:2" x14ac:dyDescent="0.7">
      <c r="A338">
        <v>4.0434508323669398</v>
      </c>
      <c r="B338">
        <v>1.0352937427114599</v>
      </c>
    </row>
    <row r="339" spans="1:2" x14ac:dyDescent="0.7">
      <c r="A339">
        <v>4.05482697486877</v>
      </c>
      <c r="B339">
        <v>1.0347454479492499</v>
      </c>
    </row>
    <row r="340" spans="1:2" x14ac:dyDescent="0.7">
      <c r="A340">
        <v>4.0664098262786803</v>
      </c>
      <c r="B340">
        <v>1.0339196934661199</v>
      </c>
    </row>
    <row r="341" spans="1:2" x14ac:dyDescent="0.7">
      <c r="A341">
        <v>4.0779869556427002</v>
      </c>
      <c r="B341">
        <v>1.0318364007801799</v>
      </c>
    </row>
    <row r="342" spans="1:2" x14ac:dyDescent="0.7">
      <c r="A342">
        <v>4.0897479057312003</v>
      </c>
      <c r="B342">
        <v>1.03796437683057</v>
      </c>
    </row>
    <row r="343" spans="1:2" x14ac:dyDescent="0.7">
      <c r="A343">
        <v>4.10137486457824</v>
      </c>
      <c r="B343">
        <v>1.0348495316894699</v>
      </c>
    </row>
    <row r="344" spans="1:2" x14ac:dyDescent="0.7">
      <c r="A344">
        <v>4.1127610206604004</v>
      </c>
      <c r="B344">
        <v>1.03596948312492</v>
      </c>
    </row>
    <row r="345" spans="1:2" x14ac:dyDescent="0.7">
      <c r="A345">
        <v>4.1243100166320801</v>
      </c>
      <c r="B345">
        <v>1.03257946091956</v>
      </c>
    </row>
    <row r="346" spans="1:2" x14ac:dyDescent="0.7">
      <c r="A346">
        <v>4.1362619400024396</v>
      </c>
      <c r="B346">
        <v>1.03418622901872</v>
      </c>
    </row>
    <row r="347" spans="1:2" x14ac:dyDescent="0.7">
      <c r="A347">
        <v>4.1485109329223597</v>
      </c>
      <c r="B347">
        <v>1.03010000785003</v>
      </c>
    </row>
    <row r="348" spans="1:2" x14ac:dyDescent="0.7">
      <c r="A348">
        <v>4.1608109474182102</v>
      </c>
      <c r="B348">
        <v>1.03524612900268</v>
      </c>
    </row>
    <row r="349" spans="1:2" x14ac:dyDescent="0.7">
      <c r="A349">
        <v>4.1731100082397399</v>
      </c>
      <c r="B349">
        <v>1.03170304028343</v>
      </c>
    </row>
    <row r="350" spans="1:2" x14ac:dyDescent="0.7">
      <c r="A350">
        <v>4.1850628852844203</v>
      </c>
      <c r="B350">
        <v>1.03066167522108</v>
      </c>
    </row>
    <row r="351" spans="1:2" x14ac:dyDescent="0.7">
      <c r="A351">
        <v>4.1974530220031703</v>
      </c>
      <c r="B351">
        <v>1.0318727058186401</v>
      </c>
    </row>
    <row r="352" spans="1:2" x14ac:dyDescent="0.7">
      <c r="A352">
        <v>4.2094488143920898</v>
      </c>
      <c r="B352">
        <v>1.0255064689956599</v>
      </c>
    </row>
    <row r="353" spans="1:2" x14ac:dyDescent="0.7">
      <c r="A353">
        <v>4.2215809822082502</v>
      </c>
      <c r="B353">
        <v>1.03407735201192</v>
      </c>
    </row>
    <row r="354" spans="1:2" x14ac:dyDescent="0.7">
      <c r="A354">
        <v>4.2339208126068097</v>
      </c>
      <c r="B354">
        <v>1.03484463589869</v>
      </c>
    </row>
    <row r="355" spans="1:2" x14ac:dyDescent="0.7">
      <c r="A355">
        <v>4.2462198734283403</v>
      </c>
      <c r="B355">
        <v>1.02886890294355</v>
      </c>
    </row>
    <row r="356" spans="1:2" x14ac:dyDescent="0.7">
      <c r="A356">
        <v>4.2585408687591499</v>
      </c>
      <c r="B356">
        <v>1.0310967360382599</v>
      </c>
    </row>
    <row r="357" spans="1:2" x14ac:dyDescent="0.7">
      <c r="A357">
        <v>4.2709197998046804</v>
      </c>
      <c r="B357">
        <v>1.0369767788537401</v>
      </c>
    </row>
    <row r="358" spans="1:2" x14ac:dyDescent="0.7">
      <c r="A358">
        <v>4.2831768989562899</v>
      </c>
      <c r="B358">
        <v>1.0259707599027701</v>
      </c>
    </row>
    <row r="359" spans="1:2" x14ac:dyDescent="0.7">
      <c r="A359">
        <v>4.2954068183898899</v>
      </c>
      <c r="B359">
        <v>1.0341616188610501</v>
      </c>
    </row>
    <row r="360" spans="1:2" x14ac:dyDescent="0.7">
      <c r="A360">
        <v>4.3075389862060502</v>
      </c>
      <c r="B360">
        <v>1.0364097347399299</v>
      </c>
    </row>
    <row r="361" spans="1:2" x14ac:dyDescent="0.7">
      <c r="A361">
        <v>4.3196649551391602</v>
      </c>
      <c r="B361">
        <v>1.03044646197806</v>
      </c>
    </row>
    <row r="362" spans="1:2" x14ac:dyDescent="0.7">
      <c r="A362">
        <v>4.3320999145507804</v>
      </c>
      <c r="B362">
        <v>1.0319557376007999</v>
      </c>
    </row>
    <row r="363" spans="1:2" x14ac:dyDescent="0.7">
      <c r="A363">
        <v>4.3443608283996502</v>
      </c>
      <c r="B363">
        <v>1.0286852704306799</v>
      </c>
    </row>
    <row r="364" spans="1:2" x14ac:dyDescent="0.7">
      <c r="A364">
        <v>4.3567337989807102</v>
      </c>
      <c r="B364">
        <v>1.0350826021302399</v>
      </c>
    </row>
    <row r="365" spans="1:2" x14ac:dyDescent="0.7">
      <c r="A365">
        <v>4.3694069385528502</v>
      </c>
      <c r="B365">
        <v>1.0099008495461299</v>
      </c>
    </row>
    <row r="366" spans="1:2" x14ac:dyDescent="0.7">
      <c r="A366">
        <v>4.38181281089782</v>
      </c>
      <c r="B366">
        <v>1.03385743045371</v>
      </c>
    </row>
    <row r="367" spans="1:2" x14ac:dyDescent="0.7">
      <c r="A367">
        <v>4.3942379951476997</v>
      </c>
      <c r="B367">
        <v>1.0371858385422701</v>
      </c>
    </row>
    <row r="368" spans="1:2" x14ac:dyDescent="0.7">
      <c r="A368">
        <v>4.4063959121704102</v>
      </c>
      <c r="B368">
        <v>1.0512592689023801</v>
      </c>
    </row>
    <row r="369" spans="1:2" x14ac:dyDescent="0.7">
      <c r="A369">
        <v>4.41855692863464</v>
      </c>
      <c r="B369">
        <v>1.03642721784393</v>
      </c>
    </row>
    <row r="370" spans="1:2" x14ac:dyDescent="0.7">
      <c r="A370">
        <v>4.4308438301086399</v>
      </c>
      <c r="B370">
        <v>1.0349425185177601</v>
      </c>
    </row>
    <row r="371" spans="1:2" x14ac:dyDescent="0.7">
      <c r="A371">
        <v>4.4430840015411297</v>
      </c>
      <c r="B371">
        <v>1.04058949407083</v>
      </c>
    </row>
    <row r="372" spans="1:2" x14ac:dyDescent="0.7">
      <c r="A372">
        <v>4.4552857875823904</v>
      </c>
      <c r="B372">
        <v>1.03400547191972</v>
      </c>
    </row>
    <row r="373" spans="1:2" x14ac:dyDescent="0.7">
      <c r="A373">
        <v>4.4675588607787997</v>
      </c>
      <c r="B373">
        <v>1.02753197283783</v>
      </c>
    </row>
    <row r="374" spans="1:2" x14ac:dyDescent="0.7">
      <c r="A374">
        <v>4.4797627925872803</v>
      </c>
      <c r="B374">
        <v>1.02835850948096</v>
      </c>
    </row>
    <row r="375" spans="1:2" x14ac:dyDescent="0.7">
      <c r="A375">
        <v>4.49220490455627</v>
      </c>
      <c r="B375">
        <v>1.0305638776227799</v>
      </c>
    </row>
    <row r="376" spans="1:2" x14ac:dyDescent="0.7">
      <c r="A376">
        <v>4.5042939186096103</v>
      </c>
      <c r="B376">
        <v>1.0289833416512499</v>
      </c>
    </row>
    <row r="377" spans="1:2" x14ac:dyDescent="0.7">
      <c r="A377">
        <v>4.51661896705627</v>
      </c>
      <c r="B377">
        <v>1.0086047584884299</v>
      </c>
    </row>
    <row r="378" spans="1:2" x14ac:dyDescent="0.7">
      <c r="A378">
        <v>4.5287108421325604</v>
      </c>
      <c r="B378">
        <v>1.02971199249637</v>
      </c>
    </row>
    <row r="379" spans="1:2" x14ac:dyDescent="0.7">
      <c r="A379">
        <v>4.5409069061279297</v>
      </c>
      <c r="B379">
        <v>1.0361855913215099</v>
      </c>
    </row>
    <row r="380" spans="1:2" x14ac:dyDescent="0.7">
      <c r="A380">
        <v>4.5530579090118399</v>
      </c>
      <c r="B380">
        <v>1.0328588939871199</v>
      </c>
    </row>
    <row r="381" spans="1:2" x14ac:dyDescent="0.7">
      <c r="A381">
        <v>4.5654919147491402</v>
      </c>
      <c r="B381">
        <v>1.02772108915434</v>
      </c>
    </row>
    <row r="382" spans="1:2" x14ac:dyDescent="0.7">
      <c r="A382">
        <v>4.5774660110473597</v>
      </c>
      <c r="B382">
        <v>1.0299994660348299</v>
      </c>
    </row>
    <row r="383" spans="1:2" x14ac:dyDescent="0.7">
      <c r="A383">
        <v>4.5895888805389404</v>
      </c>
      <c r="B383">
        <v>1.03900283986383</v>
      </c>
    </row>
    <row r="384" spans="1:2" x14ac:dyDescent="0.7">
      <c r="A384">
        <v>4.6019098758697501</v>
      </c>
      <c r="B384">
        <v>1.0350996469820799</v>
      </c>
    </row>
    <row r="385" spans="1:2" x14ac:dyDescent="0.7">
      <c r="A385">
        <v>4.6143798828125</v>
      </c>
      <c r="B385">
        <v>1.0403404981031701</v>
      </c>
    </row>
    <row r="386" spans="1:2" x14ac:dyDescent="0.7">
      <c r="A386">
        <v>4.6273038387298504</v>
      </c>
      <c r="B386">
        <v>1.02939725382779</v>
      </c>
    </row>
    <row r="387" spans="1:2" x14ac:dyDescent="0.7">
      <c r="A387">
        <v>4.6394979953765798</v>
      </c>
      <c r="B387">
        <v>1.0278270730376899</v>
      </c>
    </row>
    <row r="388" spans="1:2" x14ac:dyDescent="0.7">
      <c r="A388">
        <v>4.6517159938812203</v>
      </c>
      <c r="B388">
        <v>1.0128747234869</v>
      </c>
    </row>
    <row r="389" spans="1:2" x14ac:dyDescent="0.7">
      <c r="A389">
        <v>4.6641268730163503</v>
      </c>
      <c r="B389">
        <v>1.0388554531696199</v>
      </c>
    </row>
    <row r="390" spans="1:2" x14ac:dyDescent="0.7">
      <c r="A390">
        <v>4.6762168407440097</v>
      </c>
      <c r="B390">
        <v>1.0366383720463701</v>
      </c>
    </row>
    <row r="391" spans="1:2" x14ac:dyDescent="0.7">
      <c r="A391">
        <v>4.6886229515075604</v>
      </c>
      <c r="B391">
        <v>1.02836975384541</v>
      </c>
    </row>
    <row r="392" spans="1:2" x14ac:dyDescent="0.7">
      <c r="A392">
        <v>4.7007629871368399</v>
      </c>
      <c r="B392">
        <v>1.0307672121885501</v>
      </c>
    </row>
    <row r="393" spans="1:2" x14ac:dyDescent="0.7">
      <c r="A393">
        <v>4.71292901039123</v>
      </c>
      <c r="B393">
        <v>1.04189347976744</v>
      </c>
    </row>
    <row r="394" spans="1:2" x14ac:dyDescent="0.7">
      <c r="A394">
        <v>4.72525882720947</v>
      </c>
      <c r="B394">
        <v>1.0340472921000701</v>
      </c>
    </row>
    <row r="395" spans="1:2" x14ac:dyDescent="0.7">
      <c r="A395">
        <v>4.7374539375305096</v>
      </c>
      <c r="B395">
        <v>1.02983041793164</v>
      </c>
    </row>
    <row r="396" spans="1:2" x14ac:dyDescent="0.7">
      <c r="A396">
        <v>4.7493908405303902</v>
      </c>
      <c r="B396">
        <v>1.02305237607288</v>
      </c>
    </row>
    <row r="397" spans="1:2" x14ac:dyDescent="0.7">
      <c r="A397">
        <v>4.7613568305969203</v>
      </c>
      <c r="B397">
        <v>1.03635705360386</v>
      </c>
    </row>
    <row r="398" spans="1:2" x14ac:dyDescent="0.7">
      <c r="A398">
        <v>4.7736089229583696</v>
      </c>
      <c r="B398">
        <v>1.03122485737061</v>
      </c>
    </row>
    <row r="399" spans="1:2" x14ac:dyDescent="0.7">
      <c r="A399">
        <v>4.7857849597930899</v>
      </c>
      <c r="B399">
        <v>1.0319529362895701</v>
      </c>
    </row>
    <row r="400" spans="1:2" x14ac:dyDescent="0.7">
      <c r="A400">
        <v>4.7981548309326101</v>
      </c>
      <c r="B400">
        <v>1.03405181699406</v>
      </c>
    </row>
    <row r="401" spans="1:2" x14ac:dyDescent="0.7">
      <c r="A401">
        <v>4.8104989528655997</v>
      </c>
      <c r="B401">
        <v>1.0266691248315201</v>
      </c>
    </row>
    <row r="402" spans="1:2" x14ac:dyDescent="0.7">
      <c r="A402">
        <v>4.8225948810577304</v>
      </c>
      <c r="B402">
        <v>1.0288868328049401</v>
      </c>
    </row>
    <row r="403" spans="1:2" x14ac:dyDescent="0.7">
      <c r="A403">
        <v>4.8346049785613996</v>
      </c>
      <c r="B403">
        <v>1.0327301384985901</v>
      </c>
    </row>
    <row r="404" spans="1:2" x14ac:dyDescent="0.7">
      <c r="A404">
        <v>4.8469297885894704</v>
      </c>
      <c r="B404">
        <v>1.03338304189873</v>
      </c>
    </row>
    <row r="405" spans="1:2" x14ac:dyDescent="0.7">
      <c r="A405">
        <v>4.8590929508209202</v>
      </c>
      <c r="B405">
        <v>1.0322918108886401</v>
      </c>
    </row>
    <row r="406" spans="1:2" x14ac:dyDescent="0.7">
      <c r="A406">
        <v>4.8713948726653999</v>
      </c>
      <c r="B406">
        <v>1.0337833729422801</v>
      </c>
    </row>
    <row r="407" spans="1:2" x14ac:dyDescent="0.7">
      <c r="A407">
        <v>4.88358402252197</v>
      </c>
      <c r="B407">
        <v>1.0341208984264101</v>
      </c>
    </row>
    <row r="408" spans="1:2" x14ac:dyDescent="0.7">
      <c r="A408">
        <v>4.8957049846649099</v>
      </c>
      <c r="B408">
        <v>1.0308173746021301</v>
      </c>
    </row>
    <row r="409" spans="1:2" x14ac:dyDescent="0.7">
      <c r="A409">
        <v>4.9146609306335396</v>
      </c>
      <c r="B409">
        <v>1.0388859476947601</v>
      </c>
    </row>
    <row r="410" spans="1:2" x14ac:dyDescent="0.7">
      <c r="A410">
        <v>4.9285719394683802</v>
      </c>
      <c r="B410">
        <v>1.0362153591168499</v>
      </c>
    </row>
    <row r="411" spans="1:2" x14ac:dyDescent="0.7">
      <c r="A411">
        <v>4.9405889511108398</v>
      </c>
      <c r="B411">
        <v>1.03136356768792</v>
      </c>
    </row>
    <row r="412" spans="1:2" x14ac:dyDescent="0.7">
      <c r="A412">
        <v>4.95196485519409</v>
      </c>
      <c r="B412">
        <v>1.0379754597109501</v>
      </c>
    </row>
    <row r="413" spans="1:2" x14ac:dyDescent="0.7">
      <c r="A413">
        <v>4.9634549617767298</v>
      </c>
      <c r="B413">
        <v>1.0271272322356599</v>
      </c>
    </row>
    <row r="414" spans="1:2" x14ac:dyDescent="0.7">
      <c r="A414">
        <v>4.97521901130676</v>
      </c>
      <c r="B414">
        <v>1.0240000860188101</v>
      </c>
    </row>
    <row r="415" spans="1:2" x14ac:dyDescent="0.7">
      <c r="A415">
        <v>4.9866559505462602</v>
      </c>
      <c r="B415">
        <v>1.03154441214405</v>
      </c>
    </row>
    <row r="416" spans="1:2" x14ac:dyDescent="0.7">
      <c r="A416">
        <v>4.9979360103607098</v>
      </c>
      <c r="B416">
        <v>1.03178302398879</v>
      </c>
    </row>
    <row r="417" spans="1:2" x14ac:dyDescent="0.7">
      <c r="A417">
        <v>5.0092899799346897</v>
      </c>
      <c r="B417">
        <v>1.03421248112916</v>
      </c>
    </row>
    <row r="418" spans="1:2" x14ac:dyDescent="0.7">
      <c r="A418">
        <v>5.0207889080047599</v>
      </c>
      <c r="B418">
        <v>1.0326120744798299</v>
      </c>
    </row>
    <row r="419" spans="1:2" x14ac:dyDescent="0.7">
      <c r="A419">
        <v>5.0321788787841797</v>
      </c>
      <c r="B419">
        <v>1.0347652632589199</v>
      </c>
    </row>
    <row r="420" spans="1:2" x14ac:dyDescent="0.7">
      <c r="A420">
        <v>5.0437369346618599</v>
      </c>
      <c r="B420">
        <v>1.0327557639092899</v>
      </c>
    </row>
    <row r="421" spans="1:2" x14ac:dyDescent="0.7">
      <c r="A421">
        <v>5.0553438663482604</v>
      </c>
      <c r="B421">
        <v>1.02855648505807</v>
      </c>
    </row>
    <row r="422" spans="1:2" x14ac:dyDescent="0.7">
      <c r="A422">
        <v>5.0669078826904297</v>
      </c>
      <c r="B422">
        <v>1.0299994660348299</v>
      </c>
    </row>
    <row r="423" spans="1:2" x14ac:dyDescent="0.7">
      <c r="A423">
        <v>5.0785369873046804</v>
      </c>
      <c r="B423">
        <v>1.0298105655463701</v>
      </c>
    </row>
    <row r="424" spans="1:2" x14ac:dyDescent="0.7">
      <c r="A424">
        <v>5.0901918411254803</v>
      </c>
      <c r="B424">
        <v>1.03070857544863</v>
      </c>
    </row>
    <row r="425" spans="1:2" x14ac:dyDescent="0.7">
      <c r="A425">
        <v>5.1015717983245796</v>
      </c>
      <c r="B425">
        <v>1.0312632357586</v>
      </c>
    </row>
    <row r="426" spans="1:2" x14ac:dyDescent="0.7">
      <c r="A426">
        <v>5.1130349636077801</v>
      </c>
      <c r="B426">
        <v>1.02665847143911</v>
      </c>
    </row>
    <row r="427" spans="1:2" x14ac:dyDescent="0.7">
      <c r="A427">
        <v>5.1273379325866699</v>
      </c>
      <c r="B427">
        <v>1.0274746887542101</v>
      </c>
    </row>
    <row r="428" spans="1:2" x14ac:dyDescent="0.7">
      <c r="A428">
        <v>5.1390309333801198</v>
      </c>
      <c r="B428">
        <v>1.0357400075884799</v>
      </c>
    </row>
    <row r="429" spans="1:2" x14ac:dyDescent="0.7">
      <c r="A429">
        <v>5.1505479812621999</v>
      </c>
      <c r="B429">
        <v>1.0327935082886801</v>
      </c>
    </row>
    <row r="430" spans="1:2" x14ac:dyDescent="0.7">
      <c r="A430">
        <v>5.1623828411102197</v>
      </c>
      <c r="B430">
        <v>1.02705379208889</v>
      </c>
    </row>
    <row r="431" spans="1:2" x14ac:dyDescent="0.7">
      <c r="A431">
        <v>5.1740968227386404</v>
      </c>
      <c r="B431">
        <v>1.0391516683077799</v>
      </c>
    </row>
    <row r="432" spans="1:2" x14ac:dyDescent="0.7">
      <c r="A432">
        <v>5.1857190132141104</v>
      </c>
      <c r="B432">
        <v>1.0340219004486499</v>
      </c>
    </row>
    <row r="433" spans="1:2" x14ac:dyDescent="0.7">
      <c r="A433">
        <v>5.19719982147216</v>
      </c>
      <c r="B433">
        <v>1.0334922515789</v>
      </c>
    </row>
    <row r="434" spans="1:2" x14ac:dyDescent="0.7">
      <c r="A434">
        <v>5.20849180221557</v>
      </c>
      <c r="B434">
        <v>1.03008557093811</v>
      </c>
    </row>
    <row r="435" spans="1:2" x14ac:dyDescent="0.7">
      <c r="A435">
        <v>5.2202780246734601</v>
      </c>
      <c r="B435">
        <v>1.0282655359008499</v>
      </c>
    </row>
    <row r="436" spans="1:2" x14ac:dyDescent="0.7">
      <c r="A436">
        <v>5.2318890094757</v>
      </c>
      <c r="B436">
        <v>1.0280728092106901</v>
      </c>
    </row>
    <row r="437" spans="1:2" x14ac:dyDescent="0.7">
      <c r="A437">
        <v>5.24338579177856</v>
      </c>
      <c r="B437">
        <v>1.0262423511085299</v>
      </c>
    </row>
    <row r="438" spans="1:2" x14ac:dyDescent="0.7">
      <c r="A438">
        <v>5.2547237873077304</v>
      </c>
      <c r="B438">
        <v>1.02904653671769</v>
      </c>
    </row>
    <row r="439" spans="1:2" x14ac:dyDescent="0.7">
      <c r="A439">
        <v>5.2663269042968697</v>
      </c>
      <c r="B439">
        <v>1.0352985212336301</v>
      </c>
    </row>
    <row r="440" spans="1:2" x14ac:dyDescent="0.7">
      <c r="A440">
        <v>5.2779688835143999</v>
      </c>
      <c r="B440">
        <v>1.0409641217343599</v>
      </c>
    </row>
    <row r="441" spans="1:2" x14ac:dyDescent="0.7">
      <c r="A441">
        <v>5.2895398139953604</v>
      </c>
      <c r="B441">
        <v>1.0410981852302199</v>
      </c>
    </row>
    <row r="442" spans="1:2" x14ac:dyDescent="0.7">
      <c r="A442">
        <v>5.31013679504394</v>
      </c>
      <c r="B442">
        <v>1.0303782911413499</v>
      </c>
    </row>
    <row r="443" spans="1:2" x14ac:dyDescent="0.7">
      <c r="A443">
        <v>5.3226850032806396</v>
      </c>
      <c r="B443">
        <v>1.0293521468145099</v>
      </c>
    </row>
    <row r="444" spans="1:2" x14ac:dyDescent="0.7">
      <c r="A444">
        <v>5.3380138874053902</v>
      </c>
      <c r="B444">
        <v>1.0285765354941701</v>
      </c>
    </row>
    <row r="445" spans="1:2" x14ac:dyDescent="0.7">
      <c r="A445">
        <v>5.3507769107818604</v>
      </c>
      <c r="B445">
        <v>1.0330759990631</v>
      </c>
    </row>
    <row r="446" spans="1:2" x14ac:dyDescent="0.7">
      <c r="A446">
        <v>5.3638248443603498</v>
      </c>
      <c r="B446">
        <v>1.03342604080274</v>
      </c>
    </row>
    <row r="447" spans="1:2" x14ac:dyDescent="0.7">
      <c r="A447">
        <v>5.3767228126525799</v>
      </c>
      <c r="B447">
        <v>1.0244379177170599</v>
      </c>
    </row>
    <row r="448" spans="1:2" x14ac:dyDescent="0.7">
      <c r="A448">
        <v>5.3895947933197004</v>
      </c>
      <c r="B448">
        <v>1.0320524792505501</v>
      </c>
    </row>
    <row r="449" spans="1:2" x14ac:dyDescent="0.7">
      <c r="A449">
        <v>5.4025018215179399</v>
      </c>
      <c r="B449">
        <v>1.0301769916535599</v>
      </c>
    </row>
    <row r="450" spans="1:2" x14ac:dyDescent="0.7">
      <c r="A450">
        <v>5.4264249801635698</v>
      </c>
      <c r="B450">
        <v>1.0585133426998301</v>
      </c>
    </row>
    <row r="451" spans="1:2" x14ac:dyDescent="0.7">
      <c r="A451">
        <v>5.43922591209411</v>
      </c>
      <c r="B451">
        <v>1.0320675816807801</v>
      </c>
    </row>
    <row r="452" spans="1:2" x14ac:dyDescent="0.7">
      <c r="A452">
        <v>5.4525167942047101</v>
      </c>
      <c r="B452">
        <v>1.0307825069237599</v>
      </c>
    </row>
    <row r="453" spans="1:2" x14ac:dyDescent="0.7">
      <c r="A453">
        <v>5.4664049148559499</v>
      </c>
      <c r="B453">
        <v>1.0278500081934401</v>
      </c>
    </row>
    <row r="454" spans="1:2" x14ac:dyDescent="0.7">
      <c r="A454">
        <v>5.4804379940032897</v>
      </c>
      <c r="B454">
        <v>1.0374309953469201</v>
      </c>
    </row>
    <row r="455" spans="1:2" x14ac:dyDescent="0.7">
      <c r="A455">
        <v>5.4941279888152996</v>
      </c>
      <c r="B455">
        <v>1.0262780409407499</v>
      </c>
    </row>
    <row r="456" spans="1:2" x14ac:dyDescent="0.7">
      <c r="A456">
        <v>5.5077879428863499</v>
      </c>
      <c r="B456">
        <v>1.0334185427993701</v>
      </c>
    </row>
    <row r="457" spans="1:2" x14ac:dyDescent="0.7">
      <c r="A457">
        <v>5.5214037895202601</v>
      </c>
      <c r="B457">
        <v>1.02938124367002</v>
      </c>
    </row>
    <row r="458" spans="1:2" x14ac:dyDescent="0.7">
      <c r="A458">
        <v>5.5472738742828298</v>
      </c>
      <c r="B458">
        <v>1.0397542214203499</v>
      </c>
    </row>
    <row r="459" spans="1:2" x14ac:dyDescent="0.7">
      <c r="A459">
        <v>5.5587708950042698</v>
      </c>
      <c r="B459">
        <v>1.0320396867706101</v>
      </c>
    </row>
    <row r="460" spans="1:2" x14ac:dyDescent="0.7">
      <c r="A460">
        <v>5.5706570148468</v>
      </c>
      <c r="B460">
        <v>1.03772830634254</v>
      </c>
    </row>
    <row r="461" spans="1:2" x14ac:dyDescent="0.7">
      <c r="A461">
        <v>5.5821959972381503</v>
      </c>
      <c r="B461">
        <v>1.03012454145671</v>
      </c>
    </row>
    <row r="462" spans="1:2" x14ac:dyDescent="0.7">
      <c r="A462">
        <v>5.5937190055847097</v>
      </c>
      <c r="B462">
        <v>1.0534720021778901</v>
      </c>
    </row>
    <row r="463" spans="1:2" x14ac:dyDescent="0.7">
      <c r="A463">
        <v>5.6053168773651096</v>
      </c>
      <c r="B463">
        <v>1.0302005687815701</v>
      </c>
    </row>
    <row r="464" spans="1:2" x14ac:dyDescent="0.7">
      <c r="A464">
        <v>5.6167519092559797</v>
      </c>
      <c r="B464">
        <v>1.02875601584806</v>
      </c>
    </row>
    <row r="465" spans="1:2" x14ac:dyDescent="0.7">
      <c r="A465">
        <v>5.6282398700714102</v>
      </c>
      <c r="B465">
        <v>1.0320079503399999</v>
      </c>
    </row>
    <row r="466" spans="1:2" x14ac:dyDescent="0.7">
      <c r="A466">
        <v>5.6395308971405003</v>
      </c>
      <c r="B466">
        <v>1.05438131903726</v>
      </c>
    </row>
    <row r="467" spans="1:2" x14ac:dyDescent="0.7">
      <c r="A467">
        <v>5.65107893943786</v>
      </c>
      <c r="B467">
        <v>1.05141574464735</v>
      </c>
    </row>
    <row r="468" spans="1:2" x14ac:dyDescent="0.7">
      <c r="A468">
        <v>5.6625628471374503</v>
      </c>
      <c r="B468">
        <v>1.03988093217252</v>
      </c>
    </row>
    <row r="469" spans="1:2" x14ac:dyDescent="0.7">
      <c r="A469">
        <v>5.6742630004882804</v>
      </c>
      <c r="B469">
        <v>1.0300511992793799</v>
      </c>
    </row>
    <row r="470" spans="1:2" x14ac:dyDescent="0.7">
      <c r="A470">
        <v>5.68591284751892</v>
      </c>
      <c r="B470">
        <v>1.0341685351237799</v>
      </c>
    </row>
    <row r="471" spans="1:2" x14ac:dyDescent="0.7">
      <c r="A471">
        <v>5.6973140239715496</v>
      </c>
      <c r="B471">
        <v>1.0361716418671201</v>
      </c>
    </row>
    <row r="472" spans="1:2" x14ac:dyDescent="0.7">
      <c r="A472">
        <v>5.7088599205017001</v>
      </c>
      <c r="B472">
        <v>1.0364425153180199</v>
      </c>
    </row>
    <row r="473" spans="1:2" x14ac:dyDescent="0.7">
      <c r="A473">
        <v>5.7204198837280202</v>
      </c>
      <c r="B473">
        <v>1.03299473065253</v>
      </c>
    </row>
    <row r="474" spans="1:2" x14ac:dyDescent="0.7">
      <c r="A474">
        <v>5.7319869995117099</v>
      </c>
      <c r="B474">
        <v>1.02581310469708</v>
      </c>
    </row>
    <row r="475" spans="1:2" x14ac:dyDescent="0.7">
      <c r="A475">
        <v>5.7433619499206499</v>
      </c>
      <c r="B475">
        <v>1.0335385331609499</v>
      </c>
    </row>
    <row r="476" spans="1:2" x14ac:dyDescent="0.7">
      <c r="A476">
        <v>5.7547898292541504</v>
      </c>
      <c r="B476">
        <v>1.02670953124428</v>
      </c>
    </row>
    <row r="477" spans="1:2" x14ac:dyDescent="0.7">
      <c r="A477">
        <v>5.7662088871002197</v>
      </c>
      <c r="B477">
        <v>1.02781164733535</v>
      </c>
    </row>
    <row r="478" spans="1:2" x14ac:dyDescent="0.7">
      <c r="A478">
        <v>5.7779347896575901</v>
      </c>
      <c r="B478">
        <v>1.03795564826116</v>
      </c>
    </row>
    <row r="479" spans="1:2" x14ac:dyDescent="0.7">
      <c r="A479">
        <v>5.7893760204315097</v>
      </c>
      <c r="B479">
        <v>1.02734595468959</v>
      </c>
    </row>
    <row r="480" spans="1:2" x14ac:dyDescent="0.7">
      <c r="A480">
        <v>5.8008799552917401</v>
      </c>
      <c r="B480">
        <v>1.0325993177939501</v>
      </c>
    </row>
    <row r="481" spans="1:2" x14ac:dyDescent="0.7">
      <c r="A481">
        <v>5.8127679824829102</v>
      </c>
      <c r="B481">
        <v>1.0361709228179901</v>
      </c>
    </row>
    <row r="482" spans="1:2" x14ac:dyDescent="0.7">
      <c r="A482">
        <v>5.8243389129638601</v>
      </c>
      <c r="B482">
        <v>1.02392976875602</v>
      </c>
    </row>
    <row r="483" spans="1:2" x14ac:dyDescent="0.7">
      <c r="A483">
        <v>5.8359467983245796</v>
      </c>
      <c r="B483">
        <v>1.03015995214171</v>
      </c>
    </row>
    <row r="484" spans="1:2" x14ac:dyDescent="0.7">
      <c r="A484">
        <v>5.8473989963531396</v>
      </c>
      <c r="B484">
        <v>1.0286363078131</v>
      </c>
    </row>
    <row r="485" spans="1:2" x14ac:dyDescent="0.7">
      <c r="A485">
        <v>5.85888600349426</v>
      </c>
      <c r="B485">
        <v>1.0341500916537201</v>
      </c>
    </row>
    <row r="486" spans="1:2" x14ac:dyDescent="0.7">
      <c r="A486">
        <v>5.8703649044036803</v>
      </c>
      <c r="B486">
        <v>1.0307740355767201</v>
      </c>
    </row>
    <row r="487" spans="1:2" x14ac:dyDescent="0.7">
      <c r="A487">
        <v>5.8819279670715297</v>
      </c>
      <c r="B487">
        <v>1.03323548812514</v>
      </c>
    </row>
    <row r="488" spans="1:2" x14ac:dyDescent="0.7">
      <c r="A488">
        <v>5.8934328556060702</v>
      </c>
      <c r="B488">
        <v>1.0256961621616101</v>
      </c>
    </row>
    <row r="489" spans="1:2" x14ac:dyDescent="0.7">
      <c r="A489">
        <v>5.9048769474029497</v>
      </c>
      <c r="B489">
        <v>1.03757620037558</v>
      </c>
    </row>
    <row r="490" spans="1:2" x14ac:dyDescent="0.7">
      <c r="A490">
        <v>5.9163689613342196</v>
      </c>
      <c r="B490">
        <v>1.0321729748980299</v>
      </c>
    </row>
    <row r="491" spans="1:2" x14ac:dyDescent="0.7">
      <c r="A491">
        <v>5.9279530048370299</v>
      </c>
      <c r="B491">
        <v>1.0338358393020699</v>
      </c>
    </row>
    <row r="492" spans="1:2" x14ac:dyDescent="0.7">
      <c r="A492">
        <v>5.9394359588623002</v>
      </c>
      <c r="B492">
        <v>1.03379303041176</v>
      </c>
    </row>
    <row r="493" spans="1:2" x14ac:dyDescent="0.7">
      <c r="A493">
        <v>5.9509479999542201</v>
      </c>
      <c r="B493">
        <v>1.0318427549761899</v>
      </c>
    </row>
    <row r="494" spans="1:2" x14ac:dyDescent="0.7">
      <c r="A494">
        <v>5.9623918533325098</v>
      </c>
      <c r="B494">
        <v>1.0334416134051301</v>
      </c>
    </row>
    <row r="495" spans="1:2" x14ac:dyDescent="0.7">
      <c r="A495">
        <v>5.9741139411926198</v>
      </c>
      <c r="B495">
        <v>1.0365537315183999</v>
      </c>
    </row>
    <row r="496" spans="1:2" x14ac:dyDescent="0.7">
      <c r="A496">
        <v>5.9857029914855904</v>
      </c>
      <c r="B496">
        <v>1.0303679364152101</v>
      </c>
    </row>
    <row r="497" spans="1:2" x14ac:dyDescent="0.7">
      <c r="A497">
        <v>5.9970619678497297</v>
      </c>
      <c r="B497">
        <v>1.03151430731025</v>
      </c>
    </row>
    <row r="498" spans="1:2" x14ac:dyDescent="0.7">
      <c r="A498">
        <v>6.0085129737854004</v>
      </c>
      <c r="B498">
        <v>1.0326362886604801</v>
      </c>
    </row>
    <row r="499" spans="1:2" x14ac:dyDescent="0.7">
      <c r="A499">
        <v>6.0202999114990199</v>
      </c>
      <c r="B499">
        <v>1.0296617762314699</v>
      </c>
    </row>
    <row r="500" spans="1:2" x14ac:dyDescent="0.7">
      <c r="A500">
        <v>6.0317838191986004</v>
      </c>
      <c r="B500">
        <v>1.0328142555672</v>
      </c>
    </row>
    <row r="501" spans="1:2" x14ac:dyDescent="0.7">
      <c r="A501">
        <v>6.0433499813079798</v>
      </c>
      <c r="B501">
        <v>1.03060699414775</v>
      </c>
    </row>
    <row r="502" spans="1:2" x14ac:dyDescent="0.7">
      <c r="A502">
        <v>6.0548219680786097</v>
      </c>
      <c r="B502">
        <v>1.02741470381982</v>
      </c>
    </row>
    <row r="503" spans="1:2" x14ac:dyDescent="0.7">
      <c r="A503">
        <v>6.0663769245147696</v>
      </c>
      <c r="B503">
        <v>1.03611679136669</v>
      </c>
    </row>
    <row r="504" spans="1:2" x14ac:dyDescent="0.7">
      <c r="A504">
        <v>6.0780949592590297</v>
      </c>
      <c r="B504">
        <v>1.03089956629476</v>
      </c>
    </row>
    <row r="505" spans="1:2" x14ac:dyDescent="0.7">
      <c r="A505">
        <v>6.0897059440612704</v>
      </c>
      <c r="B505">
        <v>1.0262395632418699</v>
      </c>
    </row>
    <row r="506" spans="1:2" x14ac:dyDescent="0.7">
      <c r="A506">
        <v>6.1013078689575098</v>
      </c>
      <c r="B506">
        <v>1.03798097239494</v>
      </c>
    </row>
    <row r="507" spans="1:2" x14ac:dyDescent="0.7">
      <c r="A507">
        <v>6.1127297878265301</v>
      </c>
      <c r="B507">
        <v>1.0317386567620099</v>
      </c>
    </row>
    <row r="508" spans="1:2" x14ac:dyDescent="0.7">
      <c r="A508">
        <v>6.1242809295654297</v>
      </c>
      <c r="B508">
        <v>1.0278537775126699</v>
      </c>
    </row>
    <row r="509" spans="1:2" x14ac:dyDescent="0.7">
      <c r="A509">
        <v>6.1358728408813397</v>
      </c>
      <c r="B509">
        <v>1.0313072766668201</v>
      </c>
    </row>
    <row r="510" spans="1:2" x14ac:dyDescent="0.7">
      <c r="A510">
        <v>6.1475558280944798</v>
      </c>
      <c r="B510">
        <v>1.03079574868513</v>
      </c>
    </row>
    <row r="511" spans="1:2" x14ac:dyDescent="0.7">
      <c r="A511">
        <v>6.15917491912841</v>
      </c>
      <c r="B511">
        <v>1.0324781214171701</v>
      </c>
    </row>
    <row r="512" spans="1:2" x14ac:dyDescent="0.7">
      <c r="A512">
        <v>6.1710820198059002</v>
      </c>
      <c r="B512">
        <v>1.0305183589582501</v>
      </c>
    </row>
    <row r="513" spans="1:2" x14ac:dyDescent="0.7">
      <c r="A513">
        <v>6.1827678680419904</v>
      </c>
      <c r="B513">
        <v>1.0098439523802001</v>
      </c>
    </row>
    <row r="514" spans="1:2" x14ac:dyDescent="0.7">
      <c r="A514">
        <v>6.1943628787994296</v>
      </c>
      <c r="B514">
        <v>1.02791176529731</v>
      </c>
    </row>
    <row r="515" spans="1:2" x14ac:dyDescent="0.7">
      <c r="A515">
        <v>6.2059698104858398</v>
      </c>
      <c r="B515">
        <v>1.0209505279896101</v>
      </c>
    </row>
    <row r="516" spans="1:2" x14ac:dyDescent="0.7">
      <c r="A516">
        <v>6.2175829410552899</v>
      </c>
      <c r="B516">
        <v>1.0256442964215799</v>
      </c>
    </row>
    <row r="517" spans="1:2" x14ac:dyDescent="0.7">
      <c r="A517">
        <v>6.2291889190673801</v>
      </c>
      <c r="B517">
        <v>1.0318372961465301</v>
      </c>
    </row>
    <row r="518" spans="1:2" x14ac:dyDescent="0.7">
      <c r="A518">
        <v>6.2407748699188197</v>
      </c>
      <c r="B518">
        <v>1.0390937628381001</v>
      </c>
    </row>
    <row r="519" spans="1:2" x14ac:dyDescent="0.7">
      <c r="A519">
        <v>6.2520627975463796</v>
      </c>
      <c r="B519">
        <v>1.0375201315247999</v>
      </c>
    </row>
    <row r="520" spans="1:2" x14ac:dyDescent="0.7">
      <c r="A520">
        <v>6.2634029388427699</v>
      </c>
      <c r="B520">
        <v>1.04339196694447</v>
      </c>
    </row>
    <row r="521" spans="1:2" x14ac:dyDescent="0.7">
      <c r="A521">
        <v>6.2748398780822701</v>
      </c>
      <c r="B521">
        <v>1.0303066157924099</v>
      </c>
    </row>
    <row r="522" spans="1:2" x14ac:dyDescent="0.7">
      <c r="A522">
        <v>6.2861309051513601</v>
      </c>
      <c r="B522">
        <v>1.0305942993958399</v>
      </c>
    </row>
    <row r="523" spans="1:2" x14ac:dyDescent="0.7">
      <c r="A523">
        <v>6.2978248596191397</v>
      </c>
      <c r="B523">
        <v>1.0348416408152701</v>
      </c>
    </row>
    <row r="524" spans="1:2" x14ac:dyDescent="0.7">
      <c r="A524">
        <v>6.3094329833984304</v>
      </c>
      <c r="B524">
        <v>1.0306990047370399</v>
      </c>
    </row>
    <row r="525" spans="1:2" x14ac:dyDescent="0.7">
      <c r="A525">
        <v>6.3208799362182599</v>
      </c>
      <c r="B525">
        <v>1.0432629116858101</v>
      </c>
    </row>
    <row r="526" spans="1:2" x14ac:dyDescent="0.7">
      <c r="A526">
        <v>6.3323729038238499</v>
      </c>
      <c r="B526">
        <v>1.03257891254116</v>
      </c>
    </row>
    <row r="527" spans="1:2" x14ac:dyDescent="0.7">
      <c r="A527">
        <v>6.3445479869842503</v>
      </c>
      <c r="B527">
        <v>1.0289861510469001</v>
      </c>
    </row>
    <row r="528" spans="1:2" x14ac:dyDescent="0.7">
      <c r="A528">
        <v>6.3567218780517498</v>
      </c>
      <c r="B528">
        <v>1.0310144155347301</v>
      </c>
    </row>
    <row r="529" spans="1:2" x14ac:dyDescent="0.7">
      <c r="A529">
        <v>6.36881279945373</v>
      </c>
      <c r="B529">
        <v>1.03260532095988</v>
      </c>
    </row>
    <row r="530" spans="1:2" x14ac:dyDescent="0.7">
      <c r="A530">
        <v>6.38120293617248</v>
      </c>
      <c r="B530">
        <v>1.0358382371667201</v>
      </c>
    </row>
    <row r="531" spans="1:2" x14ac:dyDescent="0.7">
      <c r="A531">
        <v>6.3933799266815097</v>
      </c>
      <c r="B531">
        <v>1.0374463641998299</v>
      </c>
    </row>
    <row r="532" spans="1:2" x14ac:dyDescent="0.7">
      <c r="A532">
        <v>6.4121458530425999</v>
      </c>
      <c r="B532">
        <v>1.0259269837448399</v>
      </c>
    </row>
    <row r="533" spans="1:2" x14ac:dyDescent="0.7">
      <c r="A533">
        <v>6.4264369010925204</v>
      </c>
      <c r="B533">
        <v>1.02521369497541</v>
      </c>
    </row>
    <row r="534" spans="1:2" x14ac:dyDescent="0.7">
      <c r="A534">
        <v>6.4387428760528502</v>
      </c>
      <c r="B534">
        <v>1.0392157936312201</v>
      </c>
    </row>
    <row r="535" spans="1:2" x14ac:dyDescent="0.7">
      <c r="A535">
        <v>6.4506478309631303</v>
      </c>
      <c r="B535">
        <v>1.03391294848754</v>
      </c>
    </row>
    <row r="536" spans="1:2" x14ac:dyDescent="0.7">
      <c r="A536">
        <v>6.4621958732604901</v>
      </c>
      <c r="B536">
        <v>1.05503604922241</v>
      </c>
    </row>
    <row r="537" spans="1:2" x14ac:dyDescent="0.7">
      <c r="A537">
        <v>6.4737198352813703</v>
      </c>
      <c r="B537">
        <v>1.03588778001044</v>
      </c>
    </row>
    <row r="538" spans="1:2" x14ac:dyDescent="0.7">
      <c r="A538">
        <v>6.4853749275207502</v>
      </c>
      <c r="B538">
        <v>1.0300696872080599</v>
      </c>
    </row>
    <row r="539" spans="1:2" x14ac:dyDescent="0.7">
      <c r="A539">
        <v>6.49672198295593</v>
      </c>
      <c r="B539">
        <v>1.04104525468467</v>
      </c>
    </row>
    <row r="540" spans="1:2" x14ac:dyDescent="0.7">
      <c r="A540">
        <v>6.5082089900970397</v>
      </c>
      <c r="B540">
        <v>1.03365553990534</v>
      </c>
    </row>
    <row r="541" spans="1:2" x14ac:dyDescent="0.7">
      <c r="A541">
        <v>6.5197889804839999</v>
      </c>
      <c r="B541">
        <v>1.0303927817984799</v>
      </c>
    </row>
    <row r="542" spans="1:2" x14ac:dyDescent="0.7">
      <c r="A542">
        <v>6.5315790176391602</v>
      </c>
      <c r="B542">
        <v>1.03175194402224</v>
      </c>
    </row>
    <row r="543" spans="1:2" x14ac:dyDescent="0.7">
      <c r="A543">
        <v>6.5433478355407697</v>
      </c>
      <c r="B543">
        <v>1.0303154670133401</v>
      </c>
    </row>
    <row r="544" spans="1:2" x14ac:dyDescent="0.7">
      <c r="A544">
        <v>6.5547859668731601</v>
      </c>
      <c r="B544">
        <v>1.0379710093457399</v>
      </c>
    </row>
    <row r="545" spans="1:2" x14ac:dyDescent="0.7">
      <c r="A545">
        <v>6.5662038326263401</v>
      </c>
      <c r="B545">
        <v>1.0333621618392299</v>
      </c>
    </row>
    <row r="546" spans="1:2" x14ac:dyDescent="0.7">
      <c r="A546">
        <v>6.5779569149017298</v>
      </c>
      <c r="B546">
        <v>1.02489216632705</v>
      </c>
    </row>
    <row r="547" spans="1:2" x14ac:dyDescent="0.7">
      <c r="A547">
        <v>6.58945488929748</v>
      </c>
      <c r="B547">
        <v>1.00637922464208</v>
      </c>
    </row>
    <row r="548" spans="1:2" x14ac:dyDescent="0.7">
      <c r="A548">
        <v>6.6009809970855704</v>
      </c>
      <c r="B548">
        <v>1.03087901175856</v>
      </c>
    </row>
    <row r="549" spans="1:2" x14ac:dyDescent="0.7">
      <c r="A549">
        <v>6.6125338077545104</v>
      </c>
      <c r="B549">
        <v>1.0395375076672</v>
      </c>
    </row>
    <row r="550" spans="1:2" x14ac:dyDescent="0.7">
      <c r="A550">
        <v>6.6241118907928396</v>
      </c>
      <c r="B550">
        <v>1.0308556525194601</v>
      </c>
    </row>
    <row r="551" spans="1:2" x14ac:dyDescent="0.7">
      <c r="A551">
        <v>6.6357028484344402</v>
      </c>
      <c r="B551">
        <v>1.0307901108380999</v>
      </c>
    </row>
    <row r="552" spans="1:2" x14ac:dyDescent="0.7">
      <c r="A552">
        <v>6.6472439765930096</v>
      </c>
      <c r="B552">
        <v>1.0304352113530899</v>
      </c>
    </row>
    <row r="553" spans="1:2" x14ac:dyDescent="0.7">
      <c r="A553">
        <v>6.6588759422302202</v>
      </c>
      <c r="B553">
        <v>1.0282139736739699</v>
      </c>
    </row>
    <row r="554" spans="1:2" x14ac:dyDescent="0.7">
      <c r="A554">
        <v>6.6703629493713299</v>
      </c>
      <c r="B554">
        <v>1.0300821280374499</v>
      </c>
    </row>
    <row r="555" spans="1:2" x14ac:dyDescent="0.7">
      <c r="A555">
        <v>6.68194484710693</v>
      </c>
      <c r="B555">
        <v>1.0399029423283599</v>
      </c>
    </row>
    <row r="556" spans="1:2" x14ac:dyDescent="0.7">
      <c r="A556">
        <v>6.6934359073638898</v>
      </c>
      <c r="B556">
        <v>1.0366491241187099</v>
      </c>
    </row>
    <row r="557" spans="1:2" x14ac:dyDescent="0.7">
      <c r="A557">
        <v>6.7048568725585902</v>
      </c>
      <c r="B557">
        <v>1.02966018432136</v>
      </c>
    </row>
    <row r="558" spans="1:2" x14ac:dyDescent="0.7">
      <c r="A558">
        <v>6.7165257930755597</v>
      </c>
      <c r="B558">
        <v>1.0308178660949701</v>
      </c>
    </row>
    <row r="559" spans="1:2" x14ac:dyDescent="0.7">
      <c r="A559">
        <v>6.7279679775238002</v>
      </c>
      <c r="B559">
        <v>1.03187440984236</v>
      </c>
    </row>
    <row r="560" spans="1:2" x14ac:dyDescent="0.7">
      <c r="A560">
        <v>6.7397048473358101</v>
      </c>
      <c r="B560">
        <v>1.0331802798307199</v>
      </c>
    </row>
    <row r="561" spans="1:2" x14ac:dyDescent="0.7">
      <c r="A561">
        <v>6.7511467933654696</v>
      </c>
      <c r="B561">
        <v>1.031982421875</v>
      </c>
    </row>
    <row r="562" spans="1:2" x14ac:dyDescent="0.7">
      <c r="A562">
        <v>6.7624568939208896</v>
      </c>
      <c r="B562">
        <v>1.0293939533816401</v>
      </c>
    </row>
    <row r="563" spans="1:2" x14ac:dyDescent="0.7">
      <c r="A563">
        <v>6.7742438316345197</v>
      </c>
      <c r="B563">
        <v>1.0408095393783801</v>
      </c>
    </row>
    <row r="564" spans="1:2" x14ac:dyDescent="0.7">
      <c r="A564">
        <v>6.7860188484191797</v>
      </c>
      <c r="B564">
        <v>1.02649363456606</v>
      </c>
    </row>
    <row r="565" spans="1:2" x14ac:dyDescent="0.7">
      <c r="A565">
        <v>6.7975928783416704</v>
      </c>
      <c r="B565">
        <v>1.03257446777915</v>
      </c>
    </row>
    <row r="566" spans="1:2" x14ac:dyDescent="0.7">
      <c r="A566">
        <v>6.8090147972106898</v>
      </c>
      <c r="B566">
        <v>1.02964455452768</v>
      </c>
    </row>
    <row r="567" spans="1:2" x14ac:dyDescent="0.7">
      <c r="A567">
        <v>6.82077884674072</v>
      </c>
      <c r="B567">
        <v>1.0309949039181501</v>
      </c>
    </row>
    <row r="568" spans="1:2" x14ac:dyDescent="0.7">
      <c r="A568">
        <v>6.8321988582611004</v>
      </c>
      <c r="B568">
        <v>1.0455928466468201</v>
      </c>
    </row>
    <row r="569" spans="1:2" x14ac:dyDescent="0.7">
      <c r="A569">
        <v>6.8439919948577801</v>
      </c>
      <c r="B569">
        <v>1.0306547932572101</v>
      </c>
    </row>
    <row r="570" spans="1:2" x14ac:dyDescent="0.7">
      <c r="A570">
        <v>6.8555629253387398</v>
      </c>
      <c r="B570">
        <v>1.0310330596233599</v>
      </c>
    </row>
    <row r="571" spans="1:2" x14ac:dyDescent="0.7">
      <c r="A571">
        <v>6.8670699596405003</v>
      </c>
      <c r="B571">
        <v>1.0413401600613501</v>
      </c>
    </row>
    <row r="572" spans="1:2" x14ac:dyDescent="0.7">
      <c r="A572">
        <v>6.8785259723663303</v>
      </c>
      <c r="B572">
        <v>1.02942328065954</v>
      </c>
    </row>
    <row r="573" spans="1:2" x14ac:dyDescent="0.7">
      <c r="A573">
        <v>6.8902788162231401</v>
      </c>
      <c r="B573">
        <v>1.03260552298889</v>
      </c>
    </row>
    <row r="574" spans="1:2" x14ac:dyDescent="0.7">
      <c r="A574">
        <v>6.9017999172210596</v>
      </c>
      <c r="B574">
        <v>1.0316305325414099</v>
      </c>
    </row>
    <row r="575" spans="1:2" x14ac:dyDescent="0.7">
      <c r="A575">
        <v>6.9132978916168204</v>
      </c>
      <c r="B575">
        <v>1.03413625883532</v>
      </c>
    </row>
    <row r="576" spans="1:2" x14ac:dyDescent="0.7">
      <c r="A576">
        <v>6.9248118400573704</v>
      </c>
      <c r="B576">
        <v>1.0359145068440501</v>
      </c>
    </row>
    <row r="577" spans="1:2" x14ac:dyDescent="0.7">
      <c r="A577">
        <v>6.9363458156585596</v>
      </c>
      <c r="B577">
        <v>1.0323332674566099</v>
      </c>
    </row>
    <row r="578" spans="1:2" x14ac:dyDescent="0.7">
      <c r="A578">
        <v>6.94795393943786</v>
      </c>
      <c r="B578">
        <v>1.0331505688170399</v>
      </c>
    </row>
    <row r="579" spans="1:2" x14ac:dyDescent="0.7">
      <c r="A579">
        <v>6.95945000648498</v>
      </c>
      <c r="B579">
        <v>1.0308585724532899</v>
      </c>
    </row>
    <row r="580" spans="1:2" x14ac:dyDescent="0.7">
      <c r="A580">
        <v>6.9710187911987296</v>
      </c>
      <c r="B580">
        <v>1.0279913192152399</v>
      </c>
    </row>
    <row r="581" spans="1:2" x14ac:dyDescent="0.7">
      <c r="A581">
        <v>6.9828188419341997</v>
      </c>
      <c r="B581">
        <v>1.02509415473205</v>
      </c>
    </row>
    <row r="582" spans="1:2" x14ac:dyDescent="0.7">
      <c r="A582">
        <v>6.9943280220031703</v>
      </c>
      <c r="B582">
        <v>1.0368754954736401</v>
      </c>
    </row>
    <row r="583" spans="1:2" x14ac:dyDescent="0.7">
      <c r="A583">
        <v>7.0056598186492902</v>
      </c>
      <c r="B583">
        <v>1.0368530186489699</v>
      </c>
    </row>
    <row r="584" spans="1:2" x14ac:dyDescent="0.7">
      <c r="A584">
        <v>7.0170359611511204</v>
      </c>
      <c r="B584">
        <v>1.0354049096057201</v>
      </c>
    </row>
    <row r="585" spans="1:2" x14ac:dyDescent="0.7">
      <c r="A585">
        <v>7.02854180335998</v>
      </c>
      <c r="B585">
        <v>1.0096107821656499</v>
      </c>
    </row>
    <row r="586" spans="1:2" x14ac:dyDescent="0.7">
      <c r="A586">
        <v>7.0403389930725098</v>
      </c>
      <c r="B586">
        <v>1.0437937698780599</v>
      </c>
    </row>
    <row r="587" spans="1:2" x14ac:dyDescent="0.7">
      <c r="A587">
        <v>7.0518000125885001</v>
      </c>
      <c r="B587">
        <v>1.0251850903103701</v>
      </c>
    </row>
    <row r="588" spans="1:2" x14ac:dyDescent="0.7">
      <c r="A588">
        <v>7.0632898807525599</v>
      </c>
      <c r="B588">
        <v>1.0298677775781</v>
      </c>
    </row>
    <row r="589" spans="1:2" x14ac:dyDescent="0.7">
      <c r="A589">
        <v>7.07488989830017</v>
      </c>
      <c r="B589">
        <v>1.01783236733975</v>
      </c>
    </row>
    <row r="590" spans="1:2" x14ac:dyDescent="0.7">
      <c r="A590">
        <v>7.08648180961608</v>
      </c>
      <c r="B590">
        <v>1.0341750190780701</v>
      </c>
    </row>
    <row r="591" spans="1:2" x14ac:dyDescent="0.7">
      <c r="A591">
        <v>7.0980207920074401</v>
      </c>
      <c r="B591">
        <v>1.0354394201520001</v>
      </c>
    </row>
    <row r="592" spans="1:2" x14ac:dyDescent="0.7">
      <c r="A592">
        <v>7.10963702201843</v>
      </c>
      <c r="B592">
        <v>1.03309437516567</v>
      </c>
    </row>
    <row r="593" spans="1:2" x14ac:dyDescent="0.7">
      <c r="A593">
        <v>7.1210849285125697</v>
      </c>
      <c r="B593">
        <v>1.0575479218827599</v>
      </c>
    </row>
    <row r="594" spans="1:2" x14ac:dyDescent="0.7">
      <c r="A594">
        <v>7.1324908733367902</v>
      </c>
      <c r="B594">
        <v>1.03032336362665</v>
      </c>
    </row>
    <row r="595" spans="1:2" x14ac:dyDescent="0.7">
      <c r="A595">
        <v>7.1439938545226997</v>
      </c>
      <c r="B595">
        <v>1.0309468604082299</v>
      </c>
    </row>
    <row r="596" spans="1:2" x14ac:dyDescent="0.7">
      <c r="A596">
        <v>7.1564388275146396</v>
      </c>
      <c r="B596">
        <v>1.0401079468458601</v>
      </c>
    </row>
    <row r="597" spans="1:2" x14ac:dyDescent="0.7">
      <c r="A597">
        <v>7.1685199737548801</v>
      </c>
      <c r="B597">
        <v>1.03335766276564</v>
      </c>
    </row>
    <row r="598" spans="1:2" x14ac:dyDescent="0.7">
      <c r="A598">
        <v>7.1808969974517796</v>
      </c>
      <c r="B598">
        <v>1.0373553542912901</v>
      </c>
    </row>
    <row r="599" spans="1:2" x14ac:dyDescent="0.7">
      <c r="A599">
        <v>7.1932199001312203</v>
      </c>
      <c r="B599">
        <v>1.05426211785671</v>
      </c>
    </row>
    <row r="600" spans="1:2" x14ac:dyDescent="0.7">
      <c r="A600">
        <v>7.2053368091583199</v>
      </c>
      <c r="B600">
        <v>1.02699204142977</v>
      </c>
    </row>
    <row r="601" spans="1:2" x14ac:dyDescent="0.7">
      <c r="A601">
        <v>7.2174279689788801</v>
      </c>
      <c r="B601">
        <v>1.02625948470607</v>
      </c>
    </row>
    <row r="602" spans="1:2" x14ac:dyDescent="0.7">
      <c r="A602">
        <v>7.2296299934387198</v>
      </c>
      <c r="B602">
        <v>1.0350980058514601</v>
      </c>
    </row>
    <row r="603" spans="1:2" x14ac:dyDescent="0.7">
      <c r="A603">
        <v>7.2420728206634504</v>
      </c>
      <c r="B603">
        <v>1.02882947932236</v>
      </c>
    </row>
    <row r="604" spans="1:2" x14ac:dyDescent="0.7">
      <c r="A604">
        <v>7.25437188148498</v>
      </c>
      <c r="B604">
        <v>1.03766523791859</v>
      </c>
    </row>
    <row r="605" spans="1:2" x14ac:dyDescent="0.7">
      <c r="A605">
        <v>7.26657891273498</v>
      </c>
      <c r="B605">
        <v>1.0570242814583499</v>
      </c>
    </row>
    <row r="606" spans="1:2" x14ac:dyDescent="0.7">
      <c r="A606">
        <v>7.2787098884582502</v>
      </c>
      <c r="B606">
        <v>1.03310761614214</v>
      </c>
    </row>
    <row r="607" spans="1:2" x14ac:dyDescent="0.7">
      <c r="A607">
        <v>7.2909259796142498</v>
      </c>
      <c r="B607">
        <v>1.0346117422930401</v>
      </c>
    </row>
    <row r="608" spans="1:2" x14ac:dyDescent="0.7">
      <c r="A608">
        <v>7.30311799049377</v>
      </c>
      <c r="B608">
        <v>1.0332067594121701</v>
      </c>
    </row>
    <row r="609" spans="1:2" x14ac:dyDescent="0.7">
      <c r="A609">
        <v>7.3160078525543204</v>
      </c>
      <c r="B609">
        <v>1.02980851083158</v>
      </c>
    </row>
    <row r="610" spans="1:2" x14ac:dyDescent="0.7">
      <c r="A610">
        <v>7.3282589912414497</v>
      </c>
      <c r="B610">
        <v>1.03706253434491</v>
      </c>
    </row>
    <row r="611" spans="1:2" x14ac:dyDescent="0.7">
      <c r="A611">
        <v>7.34059286117553</v>
      </c>
      <c r="B611">
        <v>1.02207153833433</v>
      </c>
    </row>
    <row r="612" spans="1:2" x14ac:dyDescent="0.7">
      <c r="A612">
        <v>7.3525238037109304</v>
      </c>
      <c r="B612">
        <v>1.0105705963287901</v>
      </c>
    </row>
    <row r="613" spans="1:2" x14ac:dyDescent="0.7">
      <c r="A613">
        <v>7.3647489547729403</v>
      </c>
      <c r="B613">
        <v>1.0328273847145</v>
      </c>
    </row>
    <row r="614" spans="1:2" x14ac:dyDescent="0.7">
      <c r="A614">
        <v>7.3772618770599303</v>
      </c>
      <c r="B614">
        <v>1.0279037341843</v>
      </c>
    </row>
    <row r="615" spans="1:2" x14ac:dyDescent="0.7">
      <c r="A615">
        <v>7.3896369934081996</v>
      </c>
      <c r="B615">
        <v>1.0223243133875399</v>
      </c>
    </row>
    <row r="616" spans="1:2" x14ac:dyDescent="0.7">
      <c r="A616">
        <v>7.4015469551086399</v>
      </c>
      <c r="B616">
        <v>1.0296950321182501</v>
      </c>
    </row>
    <row r="617" spans="1:2" x14ac:dyDescent="0.7">
      <c r="A617">
        <v>7.4139039516448904</v>
      </c>
      <c r="B617">
        <v>1.0312049740296201</v>
      </c>
    </row>
    <row r="618" spans="1:2" x14ac:dyDescent="0.7">
      <c r="A618">
        <v>7.4263718128204301</v>
      </c>
      <c r="B618">
        <v>1.02925987104751</v>
      </c>
    </row>
    <row r="619" spans="1:2" x14ac:dyDescent="0.7">
      <c r="A619">
        <v>7.43843293190002</v>
      </c>
      <c r="B619">
        <v>1.0344877567663699</v>
      </c>
    </row>
    <row r="620" spans="1:2" x14ac:dyDescent="0.7">
      <c r="A620">
        <v>7.4507470130920401</v>
      </c>
      <c r="B620">
        <v>1.03776124629518</v>
      </c>
    </row>
    <row r="621" spans="1:2" x14ac:dyDescent="0.7">
      <c r="A621">
        <v>7.4630157947540203</v>
      </c>
      <c r="B621">
        <v>1.0347067378775101</v>
      </c>
    </row>
    <row r="622" spans="1:2" x14ac:dyDescent="0.7">
      <c r="A622">
        <v>7.47525882720947</v>
      </c>
      <c r="B622">
        <v>1.033832725988</v>
      </c>
    </row>
    <row r="623" spans="1:2" x14ac:dyDescent="0.7">
      <c r="A623">
        <v>7.4875409603118896</v>
      </c>
      <c r="B623">
        <v>1.0364590777421601</v>
      </c>
    </row>
    <row r="624" spans="1:2" x14ac:dyDescent="0.7">
      <c r="A624">
        <v>7.49947190284729</v>
      </c>
      <c r="B624">
        <v>1.0344809866827001</v>
      </c>
    </row>
    <row r="625" spans="1:2" x14ac:dyDescent="0.7">
      <c r="A625">
        <v>7.5117988586425701</v>
      </c>
      <c r="B625">
        <v>1.02830689395217</v>
      </c>
    </row>
    <row r="626" spans="1:2" x14ac:dyDescent="0.7">
      <c r="A626">
        <v>7.5243279933929399</v>
      </c>
      <c r="B626">
        <v>1.05603452775781</v>
      </c>
    </row>
    <row r="627" spans="1:2" x14ac:dyDescent="0.7">
      <c r="A627">
        <v>7.53651690483093</v>
      </c>
      <c r="B627">
        <v>1.05662310968291</v>
      </c>
    </row>
    <row r="628" spans="1:2" x14ac:dyDescent="0.7">
      <c r="A628">
        <v>7.5486259460449201</v>
      </c>
      <c r="B628">
        <v>1.0320466750072901</v>
      </c>
    </row>
    <row r="629" spans="1:2" x14ac:dyDescent="0.7">
      <c r="A629">
        <v>7.5608658790588299</v>
      </c>
      <c r="B629">
        <v>1.03296587983879</v>
      </c>
    </row>
    <row r="630" spans="1:2" x14ac:dyDescent="0.7">
      <c r="A630">
        <v>7.5730299949645996</v>
      </c>
      <c r="B630">
        <v>1.0311121993040799</v>
      </c>
    </row>
    <row r="631" spans="1:2" x14ac:dyDescent="0.7">
      <c r="A631">
        <v>7.58522295951843</v>
      </c>
      <c r="B631">
        <v>1.0327302250719901</v>
      </c>
    </row>
    <row r="632" spans="1:2" x14ac:dyDescent="0.7">
      <c r="A632">
        <v>7.5974819660186697</v>
      </c>
      <c r="B632">
        <v>1.0090850957028099</v>
      </c>
    </row>
    <row r="633" spans="1:2" x14ac:dyDescent="0.7">
      <c r="A633">
        <v>7.6097118854522696</v>
      </c>
      <c r="B633">
        <v>1.0303634821155301</v>
      </c>
    </row>
    <row r="634" spans="1:2" x14ac:dyDescent="0.7">
      <c r="A634">
        <v>7.6223218441009504</v>
      </c>
      <c r="B634">
        <v>1.0374753489495701</v>
      </c>
    </row>
    <row r="635" spans="1:2" x14ac:dyDescent="0.7">
      <c r="A635">
        <v>7.6345479488372803</v>
      </c>
      <c r="B635">
        <v>1.02871096762937</v>
      </c>
    </row>
    <row r="636" spans="1:2" x14ac:dyDescent="0.7">
      <c r="A636">
        <v>7.6465539932250897</v>
      </c>
      <c r="B636">
        <v>1.02550859045209</v>
      </c>
    </row>
    <row r="637" spans="1:2" x14ac:dyDescent="0.7">
      <c r="A637">
        <v>7.6586749553680402</v>
      </c>
      <c r="B637">
        <v>1.0343499840422501</v>
      </c>
    </row>
    <row r="638" spans="1:2" x14ac:dyDescent="0.7">
      <c r="A638">
        <v>7.6709358692169101</v>
      </c>
      <c r="B638">
        <v>1.03520101774326</v>
      </c>
    </row>
    <row r="639" spans="1:2" x14ac:dyDescent="0.7">
      <c r="A639">
        <v>7.6831510066986004</v>
      </c>
      <c r="B639">
        <v>1.0325107093144801</v>
      </c>
    </row>
    <row r="640" spans="1:2" x14ac:dyDescent="0.7">
      <c r="A640">
        <v>7.6955029964447004</v>
      </c>
      <c r="B640">
        <v>1.0361161585699901</v>
      </c>
    </row>
    <row r="641" spans="1:2" x14ac:dyDescent="0.7">
      <c r="A641">
        <v>7.7076928615569997</v>
      </c>
      <c r="B641">
        <v>1.0264481676786801</v>
      </c>
    </row>
    <row r="642" spans="1:2" x14ac:dyDescent="0.7">
      <c r="A642">
        <v>7.7200658321380597</v>
      </c>
      <c r="B642">
        <v>1.03321596076362</v>
      </c>
    </row>
    <row r="643" spans="1:2" x14ac:dyDescent="0.7">
      <c r="A643">
        <v>7.7325119972229004</v>
      </c>
      <c r="B643">
        <v>1.0320936855515099</v>
      </c>
    </row>
    <row r="644" spans="1:2" x14ac:dyDescent="0.7">
      <c r="A644">
        <v>7.74466681480407</v>
      </c>
      <c r="B644">
        <v>1.03101479131039</v>
      </c>
    </row>
    <row r="645" spans="1:2" x14ac:dyDescent="0.7">
      <c r="A645">
        <v>7.7568988800048801</v>
      </c>
      <c r="B645">
        <v>1.0227484968179501</v>
      </c>
    </row>
    <row r="646" spans="1:2" x14ac:dyDescent="0.7">
      <c r="A646">
        <v>7.7689960002899099</v>
      </c>
      <c r="B646">
        <v>1.02858954488887</v>
      </c>
    </row>
    <row r="647" spans="1:2" x14ac:dyDescent="0.7">
      <c r="A647">
        <v>7.7814428806304896</v>
      </c>
      <c r="B647">
        <v>1.0298032727373001</v>
      </c>
    </row>
    <row r="648" spans="1:2" x14ac:dyDescent="0.7">
      <c r="A648">
        <v>7.7936890125274596</v>
      </c>
      <c r="B648">
        <v>1.0303436978504901</v>
      </c>
    </row>
    <row r="649" spans="1:2" x14ac:dyDescent="0.7">
      <c r="A649">
        <v>7.8058068752288801</v>
      </c>
      <c r="B649">
        <v>1.0519883267150201</v>
      </c>
    </row>
    <row r="650" spans="1:2" x14ac:dyDescent="0.7">
      <c r="A650">
        <v>7.8182218074798504</v>
      </c>
      <c r="B650">
        <v>1.0319263667740399</v>
      </c>
    </row>
    <row r="651" spans="1:2" x14ac:dyDescent="0.7">
      <c r="A651">
        <v>7.8305058479309002</v>
      </c>
      <c r="B651">
        <v>1.0328946148753599</v>
      </c>
    </row>
    <row r="652" spans="1:2" x14ac:dyDescent="0.7">
      <c r="A652">
        <v>7.8426339626312203</v>
      </c>
      <c r="B652">
        <v>1.0306372989825201</v>
      </c>
    </row>
    <row r="653" spans="1:2" x14ac:dyDescent="0.7">
      <c r="A653">
        <v>7.8547589778900102</v>
      </c>
      <c r="B653">
        <v>1.03214008759444</v>
      </c>
    </row>
    <row r="654" spans="1:2" x14ac:dyDescent="0.7">
      <c r="A654">
        <v>7.8669638633728001</v>
      </c>
      <c r="B654">
        <v>1.0239215317739301</v>
      </c>
    </row>
    <row r="655" spans="1:2" x14ac:dyDescent="0.7">
      <c r="A655">
        <v>7.8792629241943297</v>
      </c>
      <c r="B655">
        <v>1.03178233076554</v>
      </c>
    </row>
    <row r="656" spans="1:2" x14ac:dyDescent="0.7">
      <c r="A656">
        <v>7.8915119171142498</v>
      </c>
      <c r="B656">
        <v>1.0346877279370601</v>
      </c>
    </row>
    <row r="657" spans="1:2" x14ac:dyDescent="0.7">
      <c r="A657">
        <v>7.9100499153137198</v>
      </c>
      <c r="B657">
        <v>1.0285895159149001</v>
      </c>
    </row>
    <row r="658" spans="1:2" x14ac:dyDescent="0.7">
      <c r="A658">
        <v>7.9245529174804599</v>
      </c>
      <c r="B658">
        <v>1.0093415364012299</v>
      </c>
    </row>
    <row r="659" spans="1:2" x14ac:dyDescent="0.7">
      <c r="A659">
        <v>7.9368348121643004</v>
      </c>
      <c r="B659">
        <v>1.02738616043565</v>
      </c>
    </row>
    <row r="660" spans="1:2" x14ac:dyDescent="0.7">
      <c r="A660">
        <v>7.9489369392395002</v>
      </c>
      <c r="B660">
        <v>1.0351426897420299</v>
      </c>
    </row>
    <row r="661" spans="1:2" x14ac:dyDescent="0.7">
      <c r="A661">
        <v>7.9605939388275102</v>
      </c>
      <c r="B661">
        <v>1.0327817061042099</v>
      </c>
    </row>
    <row r="662" spans="1:2" x14ac:dyDescent="0.7">
      <c r="A662">
        <v>7.97255182266235</v>
      </c>
      <c r="B662">
        <v>1.035882371267</v>
      </c>
    </row>
    <row r="663" spans="1:2" x14ac:dyDescent="0.7">
      <c r="A663">
        <v>7.98410892486572</v>
      </c>
      <c r="B663">
        <v>1.03821928185245</v>
      </c>
    </row>
    <row r="664" spans="1:2" x14ac:dyDescent="0.7">
      <c r="A664">
        <v>7.9955258369445801</v>
      </c>
      <c r="B664">
        <v>1.0284729760031399</v>
      </c>
    </row>
    <row r="665" spans="1:2" x14ac:dyDescent="0.7">
      <c r="A665">
        <v>8.0150430202484095</v>
      </c>
      <c r="B665">
        <v>1.0292707870622799</v>
      </c>
    </row>
    <row r="666" spans="1:2" x14ac:dyDescent="0.7">
      <c r="A666">
        <v>8.0319118499755806</v>
      </c>
      <c r="B666">
        <v>1.05146710443488</v>
      </c>
    </row>
    <row r="667" spans="1:2" x14ac:dyDescent="0.7">
      <c r="A667">
        <v>8.0473728179931605</v>
      </c>
      <c r="B667">
        <v>1.0336304846223701</v>
      </c>
    </row>
    <row r="668" spans="1:2" x14ac:dyDescent="0.7">
      <c r="A668">
        <v>8.0604209899902308</v>
      </c>
      <c r="B668">
        <v>1.03174457827955</v>
      </c>
    </row>
    <row r="669" spans="1:2" x14ac:dyDescent="0.7">
      <c r="A669">
        <v>8.0731868743896396</v>
      </c>
      <c r="B669">
        <v>1.0335402344381801</v>
      </c>
    </row>
    <row r="670" spans="1:2" x14ac:dyDescent="0.7">
      <c r="A670">
        <v>8.0861489772796595</v>
      </c>
      <c r="B670">
        <v>1.02968249978224</v>
      </c>
    </row>
    <row r="671" spans="1:2" x14ac:dyDescent="0.7">
      <c r="A671">
        <v>8.0991158485412598</v>
      </c>
      <c r="B671">
        <v>1.0349576363670101</v>
      </c>
    </row>
    <row r="672" spans="1:2" x14ac:dyDescent="0.7">
      <c r="A672">
        <v>8.1119878292083705</v>
      </c>
      <c r="B672">
        <v>1.03190372438613</v>
      </c>
    </row>
    <row r="673" spans="1:2" x14ac:dyDescent="0.7">
      <c r="A673">
        <v>8.1263339519500697</v>
      </c>
      <c r="B673">
        <v>1.01170676088041</v>
      </c>
    </row>
    <row r="674" spans="1:2" x14ac:dyDescent="0.7">
      <c r="A674">
        <v>8.1382339000701904</v>
      </c>
      <c r="B674">
        <v>1.00727051939885</v>
      </c>
    </row>
    <row r="675" spans="1:2" x14ac:dyDescent="0.7">
      <c r="A675">
        <v>8.1501839160919101</v>
      </c>
      <c r="B675">
        <v>1.0293712842419001</v>
      </c>
    </row>
    <row r="676" spans="1:2" x14ac:dyDescent="0.7">
      <c r="A676">
        <v>8.1633439064025808</v>
      </c>
      <c r="B676">
        <v>1.03749281409659</v>
      </c>
    </row>
    <row r="677" spans="1:2" x14ac:dyDescent="0.7">
      <c r="A677">
        <v>8.1766309738159109</v>
      </c>
      <c r="B677">
        <v>1.03425046050034</v>
      </c>
    </row>
    <row r="678" spans="1:2" x14ac:dyDescent="0.7">
      <c r="A678">
        <v>8.1902589797973597</v>
      </c>
      <c r="B678">
        <v>1.0289923780305399</v>
      </c>
    </row>
    <row r="679" spans="1:2" x14ac:dyDescent="0.7">
      <c r="A679">
        <v>8.2041850090026802</v>
      </c>
      <c r="B679">
        <v>1.0130797551269599</v>
      </c>
    </row>
    <row r="680" spans="1:2" x14ac:dyDescent="0.7">
      <c r="A680">
        <v>8.2179098129272408</v>
      </c>
      <c r="B680">
        <v>1.0276187485157899</v>
      </c>
    </row>
    <row r="681" spans="1:2" x14ac:dyDescent="0.7">
      <c r="A681">
        <v>8.2313809394836408</v>
      </c>
      <c r="B681">
        <v>1.0550000045649801</v>
      </c>
    </row>
    <row r="682" spans="1:2" x14ac:dyDescent="0.7">
      <c r="A682">
        <v>8.2447359561920095</v>
      </c>
      <c r="B682">
        <v>1.02902753805897</v>
      </c>
    </row>
    <row r="683" spans="1:2" x14ac:dyDescent="0.7">
      <c r="A683">
        <v>8.2693238258361799</v>
      </c>
      <c r="B683">
        <v>1.0342028852099701</v>
      </c>
    </row>
    <row r="684" spans="1:2" x14ac:dyDescent="0.7">
      <c r="A684">
        <v>8.2806529998779297</v>
      </c>
      <c r="B684">
        <v>1.03391940522007</v>
      </c>
    </row>
    <row r="685" spans="1:2" x14ac:dyDescent="0.7">
      <c r="A685">
        <v>8.2924318313598597</v>
      </c>
      <c r="B685">
        <v>1.03730346817522</v>
      </c>
    </row>
    <row r="686" spans="1:2" x14ac:dyDescent="0.7">
      <c r="A686">
        <v>8.3040299415588308</v>
      </c>
      <c r="B686">
        <v>1.0314861374042299</v>
      </c>
    </row>
    <row r="687" spans="1:2" x14ac:dyDescent="0.7">
      <c r="A687">
        <v>8.3156778812408394</v>
      </c>
      <c r="B687">
        <v>1.0186129998607201</v>
      </c>
    </row>
    <row r="688" spans="1:2" x14ac:dyDescent="0.7">
      <c r="A688">
        <v>8.3271718025207502</v>
      </c>
      <c r="B688">
        <v>1.0304440614694199</v>
      </c>
    </row>
    <row r="689" spans="1:2" x14ac:dyDescent="0.7">
      <c r="A689">
        <v>8.3385419845581001</v>
      </c>
      <c r="B689">
        <v>1.03471324726169</v>
      </c>
    </row>
    <row r="690" spans="1:2" x14ac:dyDescent="0.7">
      <c r="A690">
        <v>8.3502078056335396</v>
      </c>
      <c r="B690">
        <v>1.0379852791589399</v>
      </c>
    </row>
    <row r="691" spans="1:2" x14ac:dyDescent="0.7">
      <c r="A691">
        <v>8.3618459701537997</v>
      </c>
      <c r="B691">
        <v>1.03750979062711</v>
      </c>
    </row>
    <row r="692" spans="1:2" x14ac:dyDescent="0.7">
      <c r="A692">
        <v>8.3734200000762904</v>
      </c>
      <c r="B692">
        <v>1.02268840951965</v>
      </c>
    </row>
    <row r="693" spans="1:2" x14ac:dyDescent="0.7">
      <c r="A693">
        <v>8.3848218917846609</v>
      </c>
      <c r="B693">
        <v>1.0311490211754799</v>
      </c>
    </row>
    <row r="694" spans="1:2" x14ac:dyDescent="0.7">
      <c r="A694">
        <v>8.3964648246765101</v>
      </c>
      <c r="B694">
        <v>1.0346228034768199</v>
      </c>
    </row>
    <row r="695" spans="1:2" x14ac:dyDescent="0.7">
      <c r="A695">
        <v>8.4079508781433105</v>
      </c>
      <c r="B695">
        <v>1.0313673530621501</v>
      </c>
    </row>
    <row r="696" spans="1:2" x14ac:dyDescent="0.7">
      <c r="A696">
        <v>8.4195668697357107</v>
      </c>
      <c r="B696">
        <v>1.0342371477080401</v>
      </c>
    </row>
    <row r="697" spans="1:2" x14ac:dyDescent="0.7">
      <c r="A697">
        <v>8.4313559532165492</v>
      </c>
      <c r="B697">
        <v>1.0355114309489499</v>
      </c>
    </row>
    <row r="698" spans="1:2" x14ac:dyDescent="0.7">
      <c r="A698">
        <v>8.4429359436035103</v>
      </c>
      <c r="B698">
        <v>1.03175829873838</v>
      </c>
    </row>
    <row r="699" spans="1:2" x14ac:dyDescent="0.7">
      <c r="A699">
        <v>8.4546778202056796</v>
      </c>
      <c r="B699">
        <v>1.0281818003168</v>
      </c>
    </row>
    <row r="700" spans="1:2" x14ac:dyDescent="0.7">
      <c r="A700">
        <v>8.4663329124450595</v>
      </c>
      <c r="B700">
        <v>1.0350505846903</v>
      </c>
    </row>
    <row r="701" spans="1:2" x14ac:dyDescent="0.7">
      <c r="A701">
        <v>8.4779379367828298</v>
      </c>
      <c r="B701">
        <v>1.03166239613299</v>
      </c>
    </row>
    <row r="702" spans="1:2" x14ac:dyDescent="0.7">
      <c r="A702">
        <v>8.4895730018615705</v>
      </c>
      <c r="B702">
        <v>1.0377550144924399</v>
      </c>
    </row>
    <row r="703" spans="1:2" x14ac:dyDescent="0.7">
      <c r="A703">
        <v>8.5011169910430908</v>
      </c>
      <c r="B703">
        <v>1.03179827478238</v>
      </c>
    </row>
    <row r="704" spans="1:2" x14ac:dyDescent="0.7">
      <c r="A704">
        <v>8.5124959945678693</v>
      </c>
      <c r="B704">
        <v>1.03482145257491</v>
      </c>
    </row>
    <row r="705" spans="1:2" x14ac:dyDescent="0.7">
      <c r="A705">
        <v>8.5246508121490407</v>
      </c>
      <c r="B705">
        <v>1.03054803018372</v>
      </c>
    </row>
    <row r="706" spans="1:2" x14ac:dyDescent="0.7">
      <c r="A706">
        <v>8.5361349582672101</v>
      </c>
      <c r="B706">
        <v>1.02934861460293</v>
      </c>
    </row>
    <row r="707" spans="1:2" x14ac:dyDescent="0.7">
      <c r="A707">
        <v>8.5478348731994593</v>
      </c>
      <c r="B707">
        <v>1.0310117851012901</v>
      </c>
    </row>
    <row r="708" spans="1:2" x14ac:dyDescent="0.7">
      <c r="A708">
        <v>8.5593528747558594</v>
      </c>
      <c r="B708">
        <v>1.0331526457312099</v>
      </c>
    </row>
    <row r="709" spans="1:2" x14ac:dyDescent="0.7">
      <c r="A709">
        <v>8.5707910060882497</v>
      </c>
      <c r="B709">
        <v>1.0305770932752001</v>
      </c>
    </row>
    <row r="710" spans="1:2" x14ac:dyDescent="0.7">
      <c r="A710">
        <v>8.5828018188476491</v>
      </c>
      <c r="B710">
        <v>1.0293373519785201</v>
      </c>
    </row>
    <row r="711" spans="1:2" x14ac:dyDescent="0.7">
      <c r="A711">
        <v>8.5943019390106201</v>
      </c>
      <c r="B711">
        <v>1.0312551440486299</v>
      </c>
    </row>
    <row r="712" spans="1:2" x14ac:dyDescent="0.7">
      <c r="A712">
        <v>8.6061058044433594</v>
      </c>
      <c r="B712">
        <v>1.03044206586159</v>
      </c>
    </row>
    <row r="713" spans="1:2" x14ac:dyDescent="0.7">
      <c r="A713">
        <v>8.6178188323974592</v>
      </c>
      <c r="B713">
        <v>1.03141953779773</v>
      </c>
    </row>
    <row r="714" spans="1:2" x14ac:dyDescent="0.7">
      <c r="A714">
        <v>8.6290698051452601</v>
      </c>
      <c r="B714">
        <v>1.03479760632859</v>
      </c>
    </row>
    <row r="715" spans="1:2" x14ac:dyDescent="0.7">
      <c r="A715">
        <v>8.6505408287048304</v>
      </c>
      <c r="B715">
        <v>1.03157411163737</v>
      </c>
    </row>
    <row r="716" spans="1:2" x14ac:dyDescent="0.7">
      <c r="A716">
        <v>8.6620988845825195</v>
      </c>
      <c r="B716">
        <v>1.0301631344149</v>
      </c>
    </row>
    <row r="717" spans="1:2" x14ac:dyDescent="0.7">
      <c r="A717">
        <v>8.6828768253326398</v>
      </c>
      <c r="B717">
        <v>1.0351539755742201</v>
      </c>
    </row>
    <row r="718" spans="1:2" x14ac:dyDescent="0.7">
      <c r="A718">
        <v>8.6950199604034406</v>
      </c>
      <c r="B718">
        <v>1.0099866318998301</v>
      </c>
    </row>
    <row r="719" spans="1:2" x14ac:dyDescent="0.7">
      <c r="A719">
        <v>8.7064578533172607</v>
      </c>
      <c r="B719">
        <v>1.0282603189296999</v>
      </c>
    </row>
    <row r="720" spans="1:2" x14ac:dyDescent="0.7">
      <c r="A720">
        <v>8.7178378105163503</v>
      </c>
      <c r="B720">
        <v>1.0367441917350499</v>
      </c>
    </row>
    <row r="721" spans="1:2" x14ac:dyDescent="0.7">
      <c r="A721">
        <v>8.7391300201415998</v>
      </c>
      <c r="B721">
        <v>1.0298608324326699</v>
      </c>
    </row>
    <row r="722" spans="1:2" x14ac:dyDescent="0.7">
      <c r="A722">
        <v>8.7507348060607892</v>
      </c>
      <c r="B722">
        <v>1.02721740758033</v>
      </c>
    </row>
    <row r="723" spans="1:2" x14ac:dyDescent="0.7">
      <c r="A723">
        <v>8.7623448371887207</v>
      </c>
      <c r="B723">
        <v>1.0340506065148101</v>
      </c>
    </row>
    <row r="724" spans="1:2" x14ac:dyDescent="0.7">
      <c r="A724">
        <v>8.7835369110107404</v>
      </c>
      <c r="B724">
        <v>1.03311627028343</v>
      </c>
    </row>
    <row r="725" spans="1:2" x14ac:dyDescent="0.7">
      <c r="A725">
        <v>8.7951328754424996</v>
      </c>
      <c r="B725">
        <v>1.03822241071772</v>
      </c>
    </row>
    <row r="726" spans="1:2" x14ac:dyDescent="0.7">
      <c r="A726">
        <v>8.8067338466644198</v>
      </c>
      <c r="B726">
        <v>1.03097614351194</v>
      </c>
    </row>
    <row r="727" spans="1:2" x14ac:dyDescent="0.7">
      <c r="A727">
        <v>8.8180689811706507</v>
      </c>
      <c r="B727">
        <v>1.0325124988769201</v>
      </c>
    </row>
    <row r="728" spans="1:2" x14ac:dyDescent="0.7">
      <c r="A728">
        <v>8.8402848243713308</v>
      </c>
      <c r="B728">
        <v>1.0310889031553101</v>
      </c>
    </row>
    <row r="729" spans="1:2" x14ac:dyDescent="0.7">
      <c r="A729">
        <v>8.85178399085998</v>
      </c>
      <c r="B729">
        <v>1.02541184176338</v>
      </c>
    </row>
    <row r="730" spans="1:2" x14ac:dyDescent="0.7">
      <c r="A730">
        <v>8.8727738857269198</v>
      </c>
      <c r="B730">
        <v>1.02973520402866</v>
      </c>
    </row>
    <row r="731" spans="1:2" x14ac:dyDescent="0.7">
      <c r="A731">
        <v>8.8845219612121493</v>
      </c>
      <c r="B731">
        <v>1.03345242757429</v>
      </c>
    </row>
    <row r="732" spans="1:2" x14ac:dyDescent="0.7">
      <c r="A732">
        <v>8.8962428569793701</v>
      </c>
      <c r="B732">
        <v>1.0280579379857799</v>
      </c>
    </row>
    <row r="733" spans="1:2" x14ac:dyDescent="0.7">
      <c r="A733">
        <v>8.9075598716735804</v>
      </c>
      <c r="B733">
        <v>1.03300514559835</v>
      </c>
    </row>
    <row r="734" spans="1:2" x14ac:dyDescent="0.7">
      <c r="A734">
        <v>8.9249999523162806</v>
      </c>
      <c r="B734">
        <v>1.0365339216467899</v>
      </c>
    </row>
    <row r="735" spans="1:2" x14ac:dyDescent="0.7">
      <c r="A735">
        <v>8.9368820190429599</v>
      </c>
      <c r="B735">
        <v>1.03784366339186</v>
      </c>
    </row>
    <row r="736" spans="1:2" x14ac:dyDescent="0.7">
      <c r="A736">
        <v>8.9485199451446498</v>
      </c>
      <c r="B736">
        <v>1.0421839415162</v>
      </c>
    </row>
    <row r="737" spans="1:2" x14ac:dyDescent="0.7">
      <c r="A737">
        <v>8.9700319766998202</v>
      </c>
      <c r="B737">
        <v>1.02915887070353</v>
      </c>
    </row>
    <row r="738" spans="1:2" x14ac:dyDescent="0.7">
      <c r="A738">
        <v>8.9817588329315097</v>
      </c>
      <c r="B738">
        <v>1.0257057795540001</v>
      </c>
    </row>
    <row r="739" spans="1:2" x14ac:dyDescent="0.7">
      <c r="A739">
        <v>8.99320197105407</v>
      </c>
      <c r="B739">
        <v>1.03754296730874</v>
      </c>
    </row>
    <row r="740" spans="1:2" x14ac:dyDescent="0.7">
      <c r="A740">
        <v>9.0142569541931099</v>
      </c>
      <c r="B740">
        <v>1.0338547207745099</v>
      </c>
    </row>
    <row r="741" spans="1:2" x14ac:dyDescent="0.7">
      <c r="A741">
        <v>9.0262098312377894</v>
      </c>
      <c r="B741">
        <v>1.0310142131939399</v>
      </c>
    </row>
    <row r="742" spans="1:2" x14ac:dyDescent="0.7">
      <c r="A742">
        <v>9.0378739833831698</v>
      </c>
      <c r="B742">
        <v>1.0335739422181101</v>
      </c>
    </row>
    <row r="743" spans="1:2" x14ac:dyDescent="0.7">
      <c r="A743">
        <v>9.0491378307342494</v>
      </c>
      <c r="B743">
        <v>1.0189461618675399</v>
      </c>
    </row>
    <row r="744" spans="1:2" x14ac:dyDescent="0.7">
      <c r="A744">
        <v>9.0713059902191109</v>
      </c>
      <c r="B744">
        <v>1.0275402098813999</v>
      </c>
    </row>
    <row r="745" spans="1:2" x14ac:dyDescent="0.7">
      <c r="A745">
        <v>9.0827729701995796</v>
      </c>
      <c r="B745">
        <v>1.0299942289116599</v>
      </c>
    </row>
    <row r="746" spans="1:2" x14ac:dyDescent="0.7">
      <c r="A746">
        <v>9.1023168563842702</v>
      </c>
      <c r="B746">
        <v>1.0346334612764101</v>
      </c>
    </row>
    <row r="747" spans="1:2" x14ac:dyDescent="0.7">
      <c r="A747">
        <v>9.1142330169677699</v>
      </c>
      <c r="B747">
        <v>1.0123738410435299</v>
      </c>
    </row>
    <row r="748" spans="1:2" x14ac:dyDescent="0.7">
      <c r="A748">
        <v>9.1259529590606601</v>
      </c>
      <c r="B748">
        <v>1.0334718639565199</v>
      </c>
    </row>
    <row r="749" spans="1:2" x14ac:dyDescent="0.7">
      <c r="A749">
        <v>9.1373829841613698</v>
      </c>
      <c r="B749">
        <v>1.0278659262244401</v>
      </c>
    </row>
    <row r="750" spans="1:2" x14ac:dyDescent="0.7">
      <c r="A750">
        <v>9.1587319374084402</v>
      </c>
      <c r="B750">
        <v>1.0546688219465099</v>
      </c>
    </row>
    <row r="751" spans="1:2" x14ac:dyDescent="0.7">
      <c r="A751">
        <v>9.1708989143371493</v>
      </c>
      <c r="B751">
        <v>1.0286063786275601</v>
      </c>
    </row>
    <row r="752" spans="1:2" x14ac:dyDescent="0.7">
      <c r="A752">
        <v>9.1824858188629097</v>
      </c>
      <c r="B752">
        <v>1.0368147896822899</v>
      </c>
    </row>
    <row r="753" spans="1:2" x14ac:dyDescent="0.7">
      <c r="A753">
        <v>9.2041888236999494</v>
      </c>
      <c r="B753">
        <v>1.02727313941262</v>
      </c>
    </row>
    <row r="754" spans="1:2" x14ac:dyDescent="0.7">
      <c r="A754">
        <v>9.2160999774932808</v>
      </c>
      <c r="B754">
        <v>1.03265614444214</v>
      </c>
    </row>
    <row r="755" spans="1:2" x14ac:dyDescent="0.7">
      <c r="A755">
        <v>9.2274589538574201</v>
      </c>
      <c r="B755">
        <v>1.0457230393255801</v>
      </c>
    </row>
    <row r="756" spans="1:2" x14ac:dyDescent="0.7">
      <c r="A756">
        <v>9.2451009750366193</v>
      </c>
      <c r="B756">
        <v>1.03334808774894</v>
      </c>
    </row>
    <row r="757" spans="1:2" x14ac:dyDescent="0.7">
      <c r="A757">
        <v>9.2571909427642805</v>
      </c>
      <c r="B757">
        <v>1.03285583543685</v>
      </c>
    </row>
    <row r="758" spans="1:2" x14ac:dyDescent="0.7">
      <c r="A758">
        <v>9.2686958312988192</v>
      </c>
      <c r="B758">
        <v>1.03531893045654</v>
      </c>
    </row>
    <row r="759" spans="1:2" x14ac:dyDescent="0.7">
      <c r="A759">
        <v>9.2901768684387207</v>
      </c>
      <c r="B759">
        <v>1.0334096893176701</v>
      </c>
    </row>
    <row r="760" spans="1:2" x14ac:dyDescent="0.7">
      <c r="A760">
        <v>9.3023028373718208</v>
      </c>
      <c r="B760">
        <v>1.0328871995744799</v>
      </c>
    </row>
    <row r="761" spans="1:2" x14ac:dyDescent="0.7">
      <c r="A761">
        <v>9.3138558864593506</v>
      </c>
      <c r="B761">
        <v>1.01810402194634</v>
      </c>
    </row>
    <row r="762" spans="1:2" x14ac:dyDescent="0.7">
      <c r="A762">
        <v>9.3357269763946498</v>
      </c>
      <c r="B762">
        <v>1.0374095072979601</v>
      </c>
    </row>
    <row r="763" spans="1:2" x14ac:dyDescent="0.7">
      <c r="A763">
        <v>9.3473818302154505</v>
      </c>
      <c r="B763">
        <v>1.0321151398978501</v>
      </c>
    </row>
    <row r="764" spans="1:2" x14ac:dyDescent="0.7">
      <c r="A764">
        <v>9.3587508201599103</v>
      </c>
      <c r="B764">
        <v>1.02790132773749</v>
      </c>
    </row>
    <row r="765" spans="1:2" x14ac:dyDescent="0.7">
      <c r="A765">
        <v>9.3801729679107595</v>
      </c>
      <c r="B765">
        <v>1.00684037748702</v>
      </c>
    </row>
    <row r="766" spans="1:2" x14ac:dyDescent="0.7">
      <c r="A766">
        <v>9.3919157981872505</v>
      </c>
      <c r="B766">
        <v>1.0338437666798299</v>
      </c>
    </row>
    <row r="767" spans="1:2" x14ac:dyDescent="0.7">
      <c r="A767">
        <v>9.4086849689483607</v>
      </c>
      <c r="B767">
        <v>1.0310270183974599</v>
      </c>
    </row>
    <row r="768" spans="1:2" x14ac:dyDescent="0.7">
      <c r="A768">
        <v>9.4321990013122505</v>
      </c>
      <c r="B768">
        <v>1.00932142865476</v>
      </c>
    </row>
    <row r="769" spans="1:2" x14ac:dyDescent="0.7">
      <c r="A769">
        <v>9.4443588256835902</v>
      </c>
      <c r="B769">
        <v>1.03058920988419</v>
      </c>
    </row>
    <row r="770" spans="1:2" x14ac:dyDescent="0.7">
      <c r="A770">
        <v>9.4558320045471191</v>
      </c>
      <c r="B770">
        <v>1.03835111659962</v>
      </c>
    </row>
    <row r="771" spans="1:2" x14ac:dyDescent="0.7">
      <c r="A771">
        <v>9.4771609306335396</v>
      </c>
      <c r="B771">
        <v>1.0331004619972799</v>
      </c>
    </row>
    <row r="772" spans="1:2" x14ac:dyDescent="0.7">
      <c r="A772">
        <v>9.4893448352813703</v>
      </c>
      <c r="B772">
        <v>1.03294796307787</v>
      </c>
    </row>
    <row r="773" spans="1:2" x14ac:dyDescent="0.7">
      <c r="A773">
        <v>9.5064928531646693</v>
      </c>
      <c r="B773">
        <v>1.02957855944965</v>
      </c>
    </row>
    <row r="774" spans="1:2" x14ac:dyDescent="0.7">
      <c r="A774">
        <v>9.5179729461669904</v>
      </c>
      <c r="B774">
        <v>1.0337727352073101</v>
      </c>
    </row>
    <row r="775" spans="1:2" x14ac:dyDescent="0.7">
      <c r="A775">
        <v>9.5300509929656894</v>
      </c>
      <c r="B775">
        <v>1.0291295069319299</v>
      </c>
    </row>
    <row r="776" spans="1:2" x14ac:dyDescent="0.7">
      <c r="A776">
        <v>9.54160380363464</v>
      </c>
      <c r="B776">
        <v>1.0382715240551099</v>
      </c>
    </row>
    <row r="777" spans="1:2" x14ac:dyDescent="0.7">
      <c r="A777">
        <v>9.5628938674926705</v>
      </c>
      <c r="B777">
        <v>1.0327479147519401</v>
      </c>
    </row>
    <row r="778" spans="1:2" x14ac:dyDescent="0.7">
      <c r="A778">
        <v>9.5748598575592005</v>
      </c>
      <c r="B778">
        <v>1.0264436382999</v>
      </c>
    </row>
    <row r="779" spans="1:2" x14ac:dyDescent="0.7">
      <c r="A779">
        <v>9.5863409042358398</v>
      </c>
      <c r="B779">
        <v>1.0355446716538399</v>
      </c>
    </row>
    <row r="780" spans="1:2" x14ac:dyDescent="0.7">
      <c r="A780">
        <v>9.6080060005187899</v>
      </c>
      <c r="B780">
        <v>1.0315969057074399</v>
      </c>
    </row>
    <row r="781" spans="1:2" x14ac:dyDescent="0.7">
      <c r="A781">
        <v>9.6200788021087593</v>
      </c>
      <c r="B781">
        <v>1.03158991442391</v>
      </c>
    </row>
    <row r="782" spans="1:2" x14ac:dyDescent="0.7">
      <c r="A782">
        <v>9.6316189765930105</v>
      </c>
      <c r="B782">
        <v>1.03378175855053</v>
      </c>
    </row>
    <row r="783" spans="1:2" x14ac:dyDescent="0.7">
      <c r="A783">
        <v>9.6529970169067294</v>
      </c>
      <c r="B783">
        <v>1.0318468274176</v>
      </c>
    </row>
    <row r="784" spans="1:2" x14ac:dyDescent="0.7">
      <c r="A784">
        <v>9.6649498939514107</v>
      </c>
      <c r="B784">
        <v>1.0290614515774701</v>
      </c>
    </row>
    <row r="785" spans="1:2" x14ac:dyDescent="0.7">
      <c r="A785">
        <v>9.6763520240783691</v>
      </c>
      <c r="B785">
        <v>1.03175260838076</v>
      </c>
    </row>
    <row r="786" spans="1:2" x14ac:dyDescent="0.7">
      <c r="A786">
        <v>9.6980729103088308</v>
      </c>
      <c r="B786">
        <v>1.0252607281469299</v>
      </c>
    </row>
    <row r="787" spans="1:2" x14ac:dyDescent="0.7">
      <c r="A787">
        <v>9.7102458477020193</v>
      </c>
      <c r="B787">
        <v>1.0309346612785399</v>
      </c>
    </row>
    <row r="788" spans="1:2" x14ac:dyDescent="0.7">
      <c r="A788">
        <v>9.7217299938201904</v>
      </c>
      <c r="B788">
        <v>1.03514211393097</v>
      </c>
    </row>
    <row r="789" spans="1:2" x14ac:dyDescent="0.7">
      <c r="A789">
        <v>9.7428510189056396</v>
      </c>
      <c r="B789">
        <v>1.0273014248443999</v>
      </c>
    </row>
    <row r="790" spans="1:2" x14ac:dyDescent="0.7">
      <c r="A790">
        <v>9.7549788951873708</v>
      </c>
      <c r="B790">
        <v>1.03639538572205</v>
      </c>
    </row>
    <row r="791" spans="1:2" x14ac:dyDescent="0.7">
      <c r="A791">
        <v>9.7664887905120796</v>
      </c>
      <c r="B791">
        <v>1.05601807480212</v>
      </c>
    </row>
    <row r="792" spans="1:2" x14ac:dyDescent="0.7">
      <c r="A792">
        <v>9.7871828079223597</v>
      </c>
      <c r="B792">
        <v>1.05201727908415</v>
      </c>
    </row>
    <row r="793" spans="1:2" x14ac:dyDescent="0.7">
      <c r="A793">
        <v>9.7991189956665004</v>
      </c>
      <c r="B793">
        <v>1.02943616355302</v>
      </c>
    </row>
    <row r="794" spans="1:2" x14ac:dyDescent="0.7">
      <c r="A794">
        <v>9.8106088638305593</v>
      </c>
      <c r="B794">
        <v>1.0256516188027001</v>
      </c>
    </row>
    <row r="795" spans="1:2" x14ac:dyDescent="0.7">
      <c r="A795">
        <v>9.8317129611968994</v>
      </c>
      <c r="B795">
        <v>1.0342604593896501</v>
      </c>
    </row>
    <row r="796" spans="1:2" x14ac:dyDescent="0.7">
      <c r="A796">
        <v>9.84350490570068</v>
      </c>
      <c r="B796">
        <v>1.0345615334018501</v>
      </c>
    </row>
    <row r="797" spans="1:2" x14ac:dyDescent="0.7">
      <c r="A797">
        <v>9.8551499843597394</v>
      </c>
      <c r="B797">
        <v>1.05563484313784</v>
      </c>
    </row>
    <row r="798" spans="1:2" x14ac:dyDescent="0.7">
      <c r="A798">
        <v>9.8664009571075404</v>
      </c>
      <c r="B798">
        <v>1.0422018138811799</v>
      </c>
    </row>
    <row r="799" spans="1:2" x14ac:dyDescent="0.7">
      <c r="A799">
        <v>9.8880589008331299</v>
      </c>
      <c r="B799">
        <v>1.0249958840729401</v>
      </c>
    </row>
    <row r="800" spans="1:2" x14ac:dyDescent="0.7">
      <c r="A800">
        <v>9.9002368450164795</v>
      </c>
      <c r="B800">
        <v>1.0285610920570201</v>
      </c>
    </row>
    <row r="801" spans="1:2" x14ac:dyDescent="0.7">
      <c r="A801">
        <v>9.9117558002471906</v>
      </c>
      <c r="B801">
        <v>1.0258190023153</v>
      </c>
    </row>
    <row r="802" spans="1:2" x14ac:dyDescent="0.7">
      <c r="A802">
        <v>9.93298292160034</v>
      </c>
      <c r="B802">
        <v>1.02863816206119</v>
      </c>
    </row>
    <row r="803" spans="1:2" x14ac:dyDescent="0.7">
      <c r="A803">
        <v>9.9448399543762207</v>
      </c>
      <c r="B803">
        <v>1.0345600354514299</v>
      </c>
    </row>
    <row r="804" spans="1:2" x14ac:dyDescent="0.7">
      <c r="A804">
        <v>9.9562749862670898</v>
      </c>
      <c r="B804">
        <v>1.02825802925067</v>
      </c>
    </row>
    <row r="805" spans="1:2" x14ac:dyDescent="0.7">
      <c r="A805">
        <v>9.9778428077697701</v>
      </c>
      <c r="B805">
        <v>1.02887327681577</v>
      </c>
    </row>
    <row r="806" spans="1:2" x14ac:dyDescent="0.7">
      <c r="A806">
        <v>9.9900867938995308</v>
      </c>
      <c r="B806">
        <v>1.02971714422826</v>
      </c>
    </row>
    <row r="807" spans="1:2" x14ac:dyDescent="0.7">
      <c r="A807">
        <v>10.001526832580501</v>
      </c>
      <c r="B807">
        <v>1.0337809225252299</v>
      </c>
    </row>
    <row r="808" spans="1:2" x14ac:dyDescent="0.7">
      <c r="A808">
        <v>10.022926807403501</v>
      </c>
      <c r="B808">
        <v>1.0218086967773099</v>
      </c>
    </row>
    <row r="809" spans="1:2" x14ac:dyDescent="0.7">
      <c r="A809">
        <v>10.0349788665771</v>
      </c>
      <c r="B809">
        <v>1.0314293329770401</v>
      </c>
    </row>
    <row r="810" spans="1:2" x14ac:dyDescent="0.7">
      <c r="A810">
        <v>10.046530008315999</v>
      </c>
      <c r="B810">
        <v>1.0278769440250399</v>
      </c>
    </row>
    <row r="811" spans="1:2" x14ac:dyDescent="0.7">
      <c r="A811">
        <v>10.0578138828277</v>
      </c>
      <c r="B811">
        <v>1.0331691455120999</v>
      </c>
    </row>
    <row r="812" spans="1:2" x14ac:dyDescent="0.7">
      <c r="A812">
        <v>10.079757928848201</v>
      </c>
      <c r="B812">
        <v>1.03807680802444</v>
      </c>
    </row>
    <row r="813" spans="1:2" x14ac:dyDescent="0.7">
      <c r="A813">
        <v>10.0915918350219</v>
      </c>
      <c r="B813">
        <v>1.0315617465825599</v>
      </c>
    </row>
    <row r="814" spans="1:2" x14ac:dyDescent="0.7">
      <c r="A814">
        <v>10.103215932846</v>
      </c>
      <c r="B814">
        <v>1.03073208258963</v>
      </c>
    </row>
    <row r="815" spans="1:2" x14ac:dyDescent="0.7">
      <c r="A815">
        <v>10.1243557929992</v>
      </c>
      <c r="B815">
        <v>1.02962096466759</v>
      </c>
    </row>
    <row r="816" spans="1:2" x14ac:dyDescent="0.7">
      <c r="A816">
        <v>10.1394159793853</v>
      </c>
      <c r="B816">
        <v>1.03575416427095</v>
      </c>
    </row>
    <row r="817" spans="1:2" x14ac:dyDescent="0.7">
      <c r="A817">
        <v>10.1508297920227</v>
      </c>
      <c r="B817">
        <v>1.0379458859584301</v>
      </c>
    </row>
    <row r="818" spans="1:2" x14ac:dyDescent="0.7">
      <c r="A818">
        <v>10.172357797622601</v>
      </c>
      <c r="B818">
        <v>1.00783145502288</v>
      </c>
    </row>
    <row r="819" spans="1:2" x14ac:dyDescent="0.7">
      <c r="A819">
        <v>10.1844298839569</v>
      </c>
      <c r="B819">
        <v>1.0335334293124601</v>
      </c>
    </row>
    <row r="820" spans="1:2" x14ac:dyDescent="0.7">
      <c r="A820">
        <v>10.1960678100585</v>
      </c>
      <c r="B820">
        <v>1.02795916788111</v>
      </c>
    </row>
    <row r="821" spans="1:2" x14ac:dyDescent="0.7">
      <c r="A821">
        <v>10.2074768543243</v>
      </c>
      <c r="B821">
        <v>1.03272961905801</v>
      </c>
    </row>
    <row r="822" spans="1:2" x14ac:dyDescent="0.7">
      <c r="A822">
        <v>10.2290480136871</v>
      </c>
      <c r="B822">
        <v>1.0242740910038299</v>
      </c>
    </row>
    <row r="823" spans="1:2" x14ac:dyDescent="0.7">
      <c r="A823">
        <v>10.2408158779144</v>
      </c>
      <c r="B823">
        <v>1.02931850345479</v>
      </c>
    </row>
    <row r="824" spans="1:2" x14ac:dyDescent="0.7">
      <c r="A824">
        <v>10.252146959304801</v>
      </c>
      <c r="B824">
        <v>1.0267388771463299</v>
      </c>
    </row>
    <row r="825" spans="1:2" x14ac:dyDescent="0.7">
      <c r="A825">
        <v>10.273509979248001</v>
      </c>
      <c r="B825">
        <v>1.03714288057562</v>
      </c>
    </row>
    <row r="826" spans="1:2" x14ac:dyDescent="0.7">
      <c r="A826">
        <v>10.285420894622799</v>
      </c>
      <c r="B826">
        <v>1.03377873155918</v>
      </c>
    </row>
    <row r="827" spans="1:2" x14ac:dyDescent="0.7">
      <c r="A827">
        <v>10.2968208789825</v>
      </c>
      <c r="B827">
        <v>1.0288429489881099</v>
      </c>
    </row>
    <row r="828" spans="1:2" x14ac:dyDescent="0.7">
      <c r="A828">
        <v>10.3179719448089</v>
      </c>
      <c r="B828">
        <v>1.03561868954602</v>
      </c>
    </row>
    <row r="829" spans="1:2" x14ac:dyDescent="0.7">
      <c r="A829">
        <v>10.3299479484558</v>
      </c>
      <c r="B829">
        <v>1.0343523754860899</v>
      </c>
    </row>
    <row r="830" spans="1:2" x14ac:dyDescent="0.7">
      <c r="A830">
        <v>10.341430902480999</v>
      </c>
      <c r="B830">
        <v>1.03628518784511</v>
      </c>
    </row>
    <row r="831" spans="1:2" x14ac:dyDescent="0.7">
      <c r="A831">
        <v>10.358627796173</v>
      </c>
      <c r="B831">
        <v>1.0297661422775599</v>
      </c>
    </row>
    <row r="832" spans="1:2" x14ac:dyDescent="0.7">
      <c r="A832">
        <v>10.374009847640901</v>
      </c>
      <c r="B832">
        <v>1.0260484601617199</v>
      </c>
    </row>
    <row r="833" spans="1:2" x14ac:dyDescent="0.7">
      <c r="A833">
        <v>10.390249967575</v>
      </c>
      <c r="B833">
        <v>1.02664479893973</v>
      </c>
    </row>
    <row r="834" spans="1:2" x14ac:dyDescent="0.7">
      <c r="A834">
        <v>10.404644012451101</v>
      </c>
      <c r="B834">
        <v>1.0308535998877499</v>
      </c>
    </row>
    <row r="835" spans="1:2" x14ac:dyDescent="0.7">
      <c r="A835">
        <v>10.428576946258501</v>
      </c>
      <c r="B835">
        <v>1.0330658733158899</v>
      </c>
    </row>
    <row r="836" spans="1:2" x14ac:dyDescent="0.7">
      <c r="A836">
        <v>10.4427778720855</v>
      </c>
      <c r="B836">
        <v>1.0386325548985</v>
      </c>
    </row>
    <row r="837" spans="1:2" x14ac:dyDescent="0.7">
      <c r="A837">
        <v>10.458815813064501</v>
      </c>
      <c r="B837">
        <v>1.0389204860382499</v>
      </c>
    </row>
    <row r="838" spans="1:2" x14ac:dyDescent="0.7">
      <c r="A838">
        <v>10.473176956176699</v>
      </c>
      <c r="B838">
        <v>1.03005846140048</v>
      </c>
    </row>
    <row r="839" spans="1:2" x14ac:dyDescent="0.7">
      <c r="A839">
        <v>10.4974839687347</v>
      </c>
      <c r="B839">
        <v>1.02541890423243</v>
      </c>
    </row>
    <row r="840" spans="1:2" x14ac:dyDescent="0.7">
      <c r="A840">
        <v>10.511759996414099</v>
      </c>
      <c r="B840">
        <v>1.04061332214951</v>
      </c>
    </row>
    <row r="841" spans="1:2" x14ac:dyDescent="0.7">
      <c r="A841">
        <v>10.529489994048999</v>
      </c>
      <c r="B841">
        <v>1.0348436567377599</v>
      </c>
    </row>
    <row r="842" spans="1:2" x14ac:dyDescent="0.7">
      <c r="A842">
        <v>10.5516419410705</v>
      </c>
      <c r="B842">
        <v>1.0552954722830501</v>
      </c>
    </row>
    <row r="843" spans="1:2" x14ac:dyDescent="0.7">
      <c r="A843">
        <v>10.563524961471501</v>
      </c>
      <c r="B843">
        <v>1.0332979616653499</v>
      </c>
    </row>
    <row r="844" spans="1:2" x14ac:dyDescent="0.7">
      <c r="A844">
        <v>10.5751349925994</v>
      </c>
      <c r="B844">
        <v>1.02552579442973</v>
      </c>
    </row>
    <row r="845" spans="1:2" x14ac:dyDescent="0.7">
      <c r="A845">
        <v>10.5864038467407</v>
      </c>
      <c r="B845">
        <v>1.03407550751709</v>
      </c>
    </row>
    <row r="846" spans="1:2" x14ac:dyDescent="0.7">
      <c r="A846">
        <v>10.608146905899</v>
      </c>
      <c r="B846">
        <v>1.03431157612043</v>
      </c>
    </row>
    <row r="847" spans="1:2" x14ac:dyDescent="0.7">
      <c r="A847">
        <v>10.6204469203948</v>
      </c>
      <c r="B847">
        <v>1.0338060894732699</v>
      </c>
    </row>
    <row r="848" spans="1:2" x14ac:dyDescent="0.7">
      <c r="A848">
        <v>10.6319329738616</v>
      </c>
      <c r="B848">
        <v>1.03615378053897</v>
      </c>
    </row>
    <row r="849" spans="1:2" x14ac:dyDescent="0.7">
      <c r="A849">
        <v>10.6535220146179</v>
      </c>
      <c r="B849">
        <v>1.04145348592719</v>
      </c>
    </row>
    <row r="850" spans="1:2" x14ac:dyDescent="0.7">
      <c r="A850">
        <v>10.6653459072113</v>
      </c>
      <c r="B850">
        <v>1.0250525216858399</v>
      </c>
    </row>
    <row r="851" spans="1:2" x14ac:dyDescent="0.7">
      <c r="A851">
        <v>10.676656007766701</v>
      </c>
      <c r="B851">
        <v>1.04334292325638</v>
      </c>
    </row>
    <row r="852" spans="1:2" x14ac:dyDescent="0.7">
      <c r="A852">
        <v>10.698179960250799</v>
      </c>
      <c r="B852">
        <v>1.02843374005316</v>
      </c>
    </row>
    <row r="853" spans="1:2" x14ac:dyDescent="0.7">
      <c r="A853">
        <v>10.710313796996999</v>
      </c>
      <c r="B853">
        <v>1.0311134132328901</v>
      </c>
    </row>
    <row r="854" spans="1:2" x14ac:dyDescent="0.7">
      <c r="A854">
        <v>10.721822023391701</v>
      </c>
      <c r="B854">
        <v>1.0285309288778399</v>
      </c>
    </row>
    <row r="855" spans="1:2" x14ac:dyDescent="0.7">
      <c r="A855">
        <v>10.7428748607635</v>
      </c>
      <c r="B855">
        <v>1.0198768819105899</v>
      </c>
    </row>
    <row r="856" spans="1:2" x14ac:dyDescent="0.7">
      <c r="A856">
        <v>10.754558801650999</v>
      </c>
      <c r="B856">
        <v>1.0334444106810701</v>
      </c>
    </row>
    <row r="857" spans="1:2" x14ac:dyDescent="0.7">
      <c r="A857">
        <v>10.7660899162292</v>
      </c>
      <c r="B857">
        <v>1.0282356828749599</v>
      </c>
    </row>
    <row r="858" spans="1:2" x14ac:dyDescent="0.7">
      <c r="A858">
        <v>10.777498006820601</v>
      </c>
      <c r="B858">
        <v>1.0343029607943399</v>
      </c>
    </row>
    <row r="859" spans="1:2" x14ac:dyDescent="0.7">
      <c r="A859">
        <v>10.7995638847351</v>
      </c>
      <c r="B859">
        <v>1.0290360817065201</v>
      </c>
    </row>
    <row r="860" spans="1:2" x14ac:dyDescent="0.7">
      <c r="A860">
        <v>10.811134815216001</v>
      </c>
      <c r="B860">
        <v>1.0312324869229299</v>
      </c>
    </row>
    <row r="861" spans="1:2" x14ac:dyDescent="0.7">
      <c r="A861">
        <v>10.8227088451385</v>
      </c>
      <c r="B861">
        <v>1.0290228752247901</v>
      </c>
    </row>
    <row r="862" spans="1:2" x14ac:dyDescent="0.7">
      <c r="A862">
        <v>10.844245910644499</v>
      </c>
      <c r="B862">
        <v>1.04082909607362</v>
      </c>
    </row>
    <row r="863" spans="1:2" x14ac:dyDescent="0.7">
      <c r="A863">
        <v>10.8562009334564</v>
      </c>
      <c r="B863">
        <v>1.03590650900489</v>
      </c>
    </row>
    <row r="864" spans="1:2" x14ac:dyDescent="0.7">
      <c r="A864">
        <v>10.867916822433401</v>
      </c>
      <c r="B864">
        <v>1.0341024541067401</v>
      </c>
    </row>
    <row r="865" spans="1:2" x14ac:dyDescent="0.7">
      <c r="A865">
        <v>10.8792088031768</v>
      </c>
      <c r="B865">
        <v>1.0214119296523601</v>
      </c>
    </row>
    <row r="866" spans="1:2" x14ac:dyDescent="0.7">
      <c r="A866">
        <v>10.901268959045399</v>
      </c>
      <c r="B866">
        <v>1.0276098450653399</v>
      </c>
    </row>
    <row r="867" spans="1:2" x14ac:dyDescent="0.7">
      <c r="A867">
        <v>10.919683933258</v>
      </c>
      <c r="B867">
        <v>1.0391701664033299</v>
      </c>
    </row>
    <row r="868" spans="1:2" x14ac:dyDescent="0.7">
      <c r="A868">
        <v>10.941703796386699</v>
      </c>
      <c r="B868">
        <v>1.0340451881617301</v>
      </c>
    </row>
    <row r="869" spans="1:2" x14ac:dyDescent="0.7">
      <c r="A869">
        <v>10.953088998794501</v>
      </c>
      <c r="B869">
        <v>1.0341834337492599</v>
      </c>
    </row>
    <row r="870" spans="1:2" x14ac:dyDescent="0.7">
      <c r="A870">
        <v>10.9743249416351</v>
      </c>
      <c r="B870">
        <v>1.0252011078583301</v>
      </c>
    </row>
    <row r="871" spans="1:2" x14ac:dyDescent="0.7">
      <c r="A871">
        <v>10.9862058162689</v>
      </c>
      <c r="B871">
        <v>1.03592072094983</v>
      </c>
    </row>
    <row r="872" spans="1:2" x14ac:dyDescent="0.7">
      <c r="A872">
        <v>10.997699022293</v>
      </c>
      <c r="B872">
        <v>1.02909547981727</v>
      </c>
    </row>
    <row r="873" spans="1:2" x14ac:dyDescent="0.7">
      <c r="A873">
        <v>11.008905887603699</v>
      </c>
      <c r="B873">
        <v>1.0434961592782199</v>
      </c>
    </row>
    <row r="874" spans="1:2" x14ac:dyDescent="0.7">
      <c r="A874">
        <v>11.0307528972625</v>
      </c>
      <c r="B874">
        <v>1.02793423468446</v>
      </c>
    </row>
    <row r="875" spans="1:2" x14ac:dyDescent="0.7">
      <c r="A875">
        <v>11.0423038005828</v>
      </c>
      <c r="B875">
        <v>1.0290928734386999</v>
      </c>
    </row>
    <row r="876" spans="1:2" x14ac:dyDescent="0.7">
      <c r="A876">
        <v>11.063374996185299</v>
      </c>
      <c r="B876">
        <v>1.0303608500203101</v>
      </c>
    </row>
    <row r="877" spans="1:2" x14ac:dyDescent="0.7">
      <c r="A877">
        <v>11.075470924377401</v>
      </c>
      <c r="B877">
        <v>1.04713052506416</v>
      </c>
    </row>
    <row r="878" spans="1:2" x14ac:dyDescent="0.7">
      <c r="A878">
        <v>11.0868229866027</v>
      </c>
      <c r="B878">
        <v>1.03190112510063</v>
      </c>
    </row>
    <row r="879" spans="1:2" x14ac:dyDescent="0.7">
      <c r="A879">
        <v>11.108646869659401</v>
      </c>
      <c r="B879">
        <v>1.0308620127607599</v>
      </c>
    </row>
    <row r="880" spans="1:2" x14ac:dyDescent="0.7">
      <c r="A880">
        <v>11.1206028461456</v>
      </c>
      <c r="B880">
        <v>1.02826457945812</v>
      </c>
    </row>
    <row r="881" spans="1:2" x14ac:dyDescent="0.7">
      <c r="A881">
        <v>11.1323289871215</v>
      </c>
      <c r="B881">
        <v>1.0278376563273901</v>
      </c>
    </row>
    <row r="882" spans="1:2" x14ac:dyDescent="0.7">
      <c r="A882">
        <v>11.1534869670867</v>
      </c>
      <c r="B882">
        <v>1.0323550343751899</v>
      </c>
    </row>
    <row r="883" spans="1:2" x14ac:dyDescent="0.7">
      <c r="A883">
        <v>11.1654558181762</v>
      </c>
      <c r="B883">
        <v>1.03773933430711</v>
      </c>
    </row>
    <row r="884" spans="1:2" x14ac:dyDescent="0.7">
      <c r="A884">
        <v>11.176888942718501</v>
      </c>
      <c r="B884">
        <v>1.03520522091748</v>
      </c>
    </row>
    <row r="885" spans="1:2" x14ac:dyDescent="0.7">
      <c r="A885">
        <v>11.193017005920399</v>
      </c>
      <c r="B885">
        <v>1.0395454775709401</v>
      </c>
    </row>
    <row r="886" spans="1:2" x14ac:dyDescent="0.7">
      <c r="A886">
        <v>11.2052819728851</v>
      </c>
      <c r="B886">
        <v>1.0231795240635</v>
      </c>
    </row>
    <row r="887" spans="1:2" x14ac:dyDescent="0.7">
      <c r="A887">
        <v>11.2400999069213</v>
      </c>
      <c r="B887">
        <v>1.02805843079785</v>
      </c>
    </row>
    <row r="888" spans="1:2" x14ac:dyDescent="0.7">
      <c r="A888">
        <v>11.2525129318237</v>
      </c>
      <c r="B888">
        <v>1.0253524337195701</v>
      </c>
    </row>
    <row r="889" spans="1:2" x14ac:dyDescent="0.7">
      <c r="A889">
        <v>11.279673814773499</v>
      </c>
      <c r="B889">
        <v>1.03407758257355</v>
      </c>
    </row>
    <row r="890" spans="1:2" x14ac:dyDescent="0.7">
      <c r="A890">
        <v>11.2926359176635</v>
      </c>
      <c r="B890">
        <v>1.02898580349322</v>
      </c>
    </row>
    <row r="891" spans="1:2" x14ac:dyDescent="0.7">
      <c r="A891">
        <v>11.3155148029327</v>
      </c>
      <c r="B891">
        <v>1.02975109291805</v>
      </c>
    </row>
    <row r="892" spans="1:2" x14ac:dyDescent="0.7">
      <c r="A892">
        <v>11.3284909725189</v>
      </c>
      <c r="B892">
        <v>1.0303463878386601</v>
      </c>
    </row>
    <row r="893" spans="1:2" x14ac:dyDescent="0.7">
      <c r="A893">
        <v>11.3545529842376</v>
      </c>
      <c r="B893">
        <v>1.0252334910293499</v>
      </c>
    </row>
    <row r="894" spans="1:2" x14ac:dyDescent="0.7">
      <c r="A894">
        <v>11.3663167953491</v>
      </c>
      <c r="B894">
        <v>1.0296802422089699</v>
      </c>
    </row>
    <row r="895" spans="1:2" x14ac:dyDescent="0.7">
      <c r="A895">
        <v>11.380088806152299</v>
      </c>
      <c r="B895">
        <v>1.03783329700192</v>
      </c>
    </row>
    <row r="896" spans="1:2" x14ac:dyDescent="0.7">
      <c r="A896">
        <v>11.402664899826</v>
      </c>
      <c r="B896">
        <v>1.0344798343236099</v>
      </c>
    </row>
    <row r="897" spans="1:2" x14ac:dyDescent="0.7">
      <c r="A897">
        <v>11.427234888076701</v>
      </c>
      <c r="B897">
        <v>1.00586367115473</v>
      </c>
    </row>
    <row r="898" spans="1:2" x14ac:dyDescent="0.7">
      <c r="A898">
        <v>11.440959930419901</v>
      </c>
      <c r="B898">
        <v>1.03076116940453</v>
      </c>
    </row>
    <row r="899" spans="1:2" x14ac:dyDescent="0.7">
      <c r="A899">
        <v>11.4638798236846</v>
      </c>
      <c r="B899">
        <v>1.03403299676349</v>
      </c>
    </row>
    <row r="900" spans="1:2" x14ac:dyDescent="0.7">
      <c r="A900">
        <v>11.477108955383301</v>
      </c>
      <c r="B900">
        <v>1.0467723682255701</v>
      </c>
    </row>
    <row r="901" spans="1:2" x14ac:dyDescent="0.7">
      <c r="A901">
        <v>11.5054478645324</v>
      </c>
      <c r="B901">
        <v>1.0325469040550299</v>
      </c>
    </row>
    <row r="902" spans="1:2" x14ac:dyDescent="0.7">
      <c r="A902">
        <v>11.5192499160766</v>
      </c>
      <c r="B902">
        <v>1.0274014764964801</v>
      </c>
    </row>
    <row r="903" spans="1:2" x14ac:dyDescent="0.7">
      <c r="A903">
        <v>11.541455984115601</v>
      </c>
      <c r="B903">
        <v>1.0344543956699499</v>
      </c>
    </row>
    <row r="904" spans="1:2" x14ac:dyDescent="0.7">
      <c r="A904">
        <v>11.552874803543</v>
      </c>
      <c r="B904">
        <v>1.02926273759841</v>
      </c>
    </row>
    <row r="905" spans="1:2" x14ac:dyDescent="0.7">
      <c r="A905">
        <v>11.574325799942001</v>
      </c>
      <c r="B905">
        <v>1.02785444439079</v>
      </c>
    </row>
    <row r="906" spans="1:2" x14ac:dyDescent="0.7">
      <c r="A906">
        <v>11.586401939391999</v>
      </c>
      <c r="B906">
        <v>1.0231861650363701</v>
      </c>
    </row>
    <row r="907" spans="1:2" x14ac:dyDescent="0.7">
      <c r="A907">
        <v>11.598013877868601</v>
      </c>
      <c r="B907">
        <v>1.0369714907495</v>
      </c>
    </row>
    <row r="908" spans="1:2" x14ac:dyDescent="0.7">
      <c r="A908">
        <v>11.609323978423999</v>
      </c>
      <c r="B908">
        <v>1.03377492618607</v>
      </c>
    </row>
    <row r="909" spans="1:2" x14ac:dyDescent="0.7">
      <c r="A909">
        <v>11.6289148330688</v>
      </c>
      <c r="B909">
        <v>1.03296455268197</v>
      </c>
    </row>
    <row r="910" spans="1:2" x14ac:dyDescent="0.7">
      <c r="A910">
        <v>11.6408128738403</v>
      </c>
      <c r="B910">
        <v>1.0359639597371699</v>
      </c>
    </row>
    <row r="911" spans="1:2" x14ac:dyDescent="0.7">
      <c r="A911">
        <v>11.6523427963256</v>
      </c>
      <c r="B911">
        <v>1.02139871212572</v>
      </c>
    </row>
    <row r="912" spans="1:2" x14ac:dyDescent="0.7">
      <c r="A912">
        <v>11.673401832580501</v>
      </c>
      <c r="B912">
        <v>1.02064324899349</v>
      </c>
    </row>
    <row r="913" spans="1:2" x14ac:dyDescent="0.7">
      <c r="A913">
        <v>11.6851108074188</v>
      </c>
      <c r="B913">
        <v>1.03215940432029</v>
      </c>
    </row>
    <row r="914" spans="1:2" x14ac:dyDescent="0.7">
      <c r="A914">
        <v>11.6965579986572</v>
      </c>
      <c r="B914">
        <v>1.0459429449162501</v>
      </c>
    </row>
    <row r="915" spans="1:2" x14ac:dyDescent="0.7">
      <c r="A915">
        <v>11.708131790161101</v>
      </c>
      <c r="B915">
        <v>1.0335148880010301</v>
      </c>
    </row>
    <row r="916" spans="1:2" x14ac:dyDescent="0.7">
      <c r="A916">
        <v>11.730028867721501</v>
      </c>
      <c r="B916">
        <v>1.02998931004245</v>
      </c>
    </row>
    <row r="917" spans="1:2" x14ac:dyDescent="0.7">
      <c r="A917">
        <v>11.7415809631347</v>
      </c>
      <c r="B917">
        <v>1.03113988808667</v>
      </c>
    </row>
    <row r="918" spans="1:2" x14ac:dyDescent="0.7">
      <c r="A918">
        <v>11.753350019454899</v>
      </c>
      <c r="B918">
        <v>1.03141320988907</v>
      </c>
    </row>
    <row r="919" spans="1:2" x14ac:dyDescent="0.7">
      <c r="A919">
        <v>11.764884948730399</v>
      </c>
      <c r="B919">
        <v>1.02981250449882</v>
      </c>
    </row>
    <row r="920" spans="1:2" x14ac:dyDescent="0.7">
      <c r="A920">
        <v>11.7764458656311</v>
      </c>
      <c r="B920">
        <v>1.03328013718996</v>
      </c>
    </row>
    <row r="921" spans="1:2" x14ac:dyDescent="0.7">
      <c r="A921">
        <v>11.788087844848601</v>
      </c>
      <c r="B921">
        <v>1.03851952384114</v>
      </c>
    </row>
    <row r="922" spans="1:2" x14ac:dyDescent="0.7">
      <c r="A922">
        <v>11.799535989761299</v>
      </c>
      <c r="B922">
        <v>1.0255437827395999</v>
      </c>
    </row>
    <row r="923" spans="1:2" x14ac:dyDescent="0.7">
      <c r="A923">
        <v>11.8111329078674</v>
      </c>
      <c r="B923">
        <v>1.02247172206958</v>
      </c>
    </row>
    <row r="924" spans="1:2" x14ac:dyDescent="0.7">
      <c r="A924">
        <v>11.822832822799599</v>
      </c>
      <c r="B924">
        <v>1.03481926381192</v>
      </c>
    </row>
    <row r="925" spans="1:2" x14ac:dyDescent="0.7">
      <c r="A925">
        <v>11.8343648910522</v>
      </c>
      <c r="B925">
        <v>1.04164576827384</v>
      </c>
    </row>
    <row r="926" spans="1:2" x14ac:dyDescent="0.7">
      <c r="A926">
        <v>11.845960855484</v>
      </c>
      <c r="B926">
        <v>1.04925553973837</v>
      </c>
    </row>
    <row r="927" spans="1:2" x14ac:dyDescent="0.7">
      <c r="A927">
        <v>11.857716798782301</v>
      </c>
      <c r="B927">
        <v>1.00854093264121</v>
      </c>
    </row>
    <row r="928" spans="1:2" x14ac:dyDescent="0.7">
      <c r="A928">
        <v>11.8691358566284</v>
      </c>
      <c r="B928">
        <v>1.02569392487009</v>
      </c>
    </row>
    <row r="929" spans="1:2" x14ac:dyDescent="0.7">
      <c r="A929">
        <v>11.8806819915771</v>
      </c>
      <c r="B929">
        <v>1.0367422370003601</v>
      </c>
    </row>
    <row r="930" spans="1:2" x14ac:dyDescent="0.7">
      <c r="A930">
        <v>11.892352819442699</v>
      </c>
      <c r="B930">
        <v>1.01685953668936</v>
      </c>
    </row>
    <row r="931" spans="1:2" x14ac:dyDescent="0.7">
      <c r="A931">
        <v>11.903981924057</v>
      </c>
      <c r="B931">
        <v>1.0345813810402</v>
      </c>
    </row>
    <row r="932" spans="1:2" x14ac:dyDescent="0.7">
      <c r="A932">
        <v>11.915501832962001</v>
      </c>
      <c r="B932">
        <v>1.0385952522791499</v>
      </c>
    </row>
    <row r="933" spans="1:2" x14ac:dyDescent="0.7">
      <c r="A933">
        <v>11.9271249771118</v>
      </c>
      <c r="B933">
        <v>1.032295621729</v>
      </c>
    </row>
    <row r="934" spans="1:2" x14ac:dyDescent="0.7">
      <c r="A934">
        <v>11.9384579658508</v>
      </c>
      <c r="B934">
        <v>1.04642274681508</v>
      </c>
    </row>
    <row r="935" spans="1:2" x14ac:dyDescent="0.7">
      <c r="A935">
        <v>11.950145959854099</v>
      </c>
      <c r="B935">
        <v>1.01660971221442</v>
      </c>
    </row>
    <row r="936" spans="1:2" x14ac:dyDescent="0.7">
      <c r="A936">
        <v>11.961813926696699</v>
      </c>
      <c r="B936">
        <v>1.0161973074358699</v>
      </c>
    </row>
    <row r="937" spans="1:2" x14ac:dyDescent="0.7">
      <c r="A937">
        <v>11.9734568595886</v>
      </c>
      <c r="B937">
        <v>1.0433013614248901</v>
      </c>
    </row>
    <row r="938" spans="1:2" x14ac:dyDescent="0.7">
      <c r="A938">
        <v>11.984824895858701</v>
      </c>
      <c r="B938">
        <v>1.0257980263958599</v>
      </c>
    </row>
    <row r="939" spans="1:2" x14ac:dyDescent="0.7">
      <c r="A939">
        <v>11.9962389469146</v>
      </c>
      <c r="B939">
        <v>1.0372331046169301</v>
      </c>
    </row>
    <row r="940" spans="1:2" x14ac:dyDescent="0.7">
      <c r="A940">
        <v>12.007787942886299</v>
      </c>
      <c r="B940">
        <v>1.0321583359906299</v>
      </c>
    </row>
    <row r="941" spans="1:2" x14ac:dyDescent="0.7">
      <c r="A941">
        <v>12.019313812255801</v>
      </c>
      <c r="B941">
        <v>1.0367955884364199</v>
      </c>
    </row>
    <row r="942" spans="1:2" x14ac:dyDescent="0.7">
      <c r="A942">
        <v>12.030847787857001</v>
      </c>
      <c r="B942">
        <v>1.0576983673415601</v>
      </c>
    </row>
    <row r="943" spans="1:2" x14ac:dyDescent="0.7">
      <c r="A943">
        <v>12.042382955551099</v>
      </c>
      <c r="B943">
        <v>1.02559678684555</v>
      </c>
    </row>
    <row r="944" spans="1:2" x14ac:dyDescent="0.7">
      <c r="A944">
        <v>12.0540249347686</v>
      </c>
      <c r="B944">
        <v>1.0247453384851699</v>
      </c>
    </row>
    <row r="945" spans="1:2" x14ac:dyDescent="0.7">
      <c r="A945">
        <v>12.0655529499053</v>
      </c>
      <c r="B945">
        <v>1.03285384448888</v>
      </c>
    </row>
    <row r="946" spans="1:2" x14ac:dyDescent="0.7">
      <c r="A946">
        <v>12.0770549774169</v>
      </c>
      <c r="B946">
        <v>1.0071438190055499</v>
      </c>
    </row>
    <row r="947" spans="1:2" x14ac:dyDescent="0.7">
      <c r="A947">
        <v>12.0884108543396</v>
      </c>
      <c r="B947">
        <v>1.02471951275582</v>
      </c>
    </row>
    <row r="948" spans="1:2" x14ac:dyDescent="0.7">
      <c r="A948">
        <v>12.100101947784401</v>
      </c>
      <c r="B948">
        <v>1.0498134878809899</v>
      </c>
    </row>
    <row r="949" spans="1:2" x14ac:dyDescent="0.7">
      <c r="A949">
        <v>12.1114888191223</v>
      </c>
      <c r="B949">
        <v>1.04180849381366</v>
      </c>
    </row>
    <row r="950" spans="1:2" x14ac:dyDescent="0.7">
      <c r="A950">
        <v>12.122906923294</v>
      </c>
      <c r="B950">
        <v>1.0259995750404001</v>
      </c>
    </row>
    <row r="951" spans="1:2" x14ac:dyDescent="0.7">
      <c r="A951">
        <v>12.1346199512481</v>
      </c>
      <c r="B951">
        <v>1.0274293232948599</v>
      </c>
    </row>
    <row r="952" spans="1:2" x14ac:dyDescent="0.7">
      <c r="A952">
        <v>12.1461389064788</v>
      </c>
      <c r="B952">
        <v>1.03265386450987</v>
      </c>
    </row>
    <row r="953" spans="1:2" x14ac:dyDescent="0.7">
      <c r="A953">
        <v>12.157743930816601</v>
      </c>
      <c r="B953">
        <v>1.0350345755989201</v>
      </c>
    </row>
    <row r="954" spans="1:2" x14ac:dyDescent="0.7">
      <c r="A954">
        <v>12.1690559387207</v>
      </c>
      <c r="B954">
        <v>1.0375718344672999</v>
      </c>
    </row>
    <row r="955" spans="1:2" x14ac:dyDescent="0.7">
      <c r="A955">
        <v>12.180939912795999</v>
      </c>
      <c r="B955">
        <v>1.01210586034885</v>
      </c>
    </row>
    <row r="956" spans="1:2" x14ac:dyDescent="0.7">
      <c r="A956">
        <v>12.19234085083</v>
      </c>
      <c r="B956">
        <v>1.0315785029295801</v>
      </c>
    </row>
    <row r="957" spans="1:2" x14ac:dyDescent="0.7">
      <c r="A957">
        <v>12.204041004180899</v>
      </c>
      <c r="B957">
        <v>1.03101849124802</v>
      </c>
    </row>
    <row r="958" spans="1:2" x14ac:dyDescent="0.7">
      <c r="A958">
        <v>12.215626001358</v>
      </c>
      <c r="B958">
        <v>1.0169785210189499</v>
      </c>
    </row>
    <row r="959" spans="1:2" x14ac:dyDescent="0.7">
      <c r="A959">
        <v>12.2272658348083</v>
      </c>
      <c r="B959">
        <v>1.03266500438431</v>
      </c>
    </row>
    <row r="960" spans="1:2" x14ac:dyDescent="0.7">
      <c r="A960">
        <v>12.2387299537658</v>
      </c>
      <c r="B960">
        <v>1.02102858109966</v>
      </c>
    </row>
    <row r="961" spans="1:2" x14ac:dyDescent="0.7">
      <c r="A961">
        <v>12.250226020812899</v>
      </c>
      <c r="B961">
        <v>1.02732318233889</v>
      </c>
    </row>
    <row r="962" spans="1:2" x14ac:dyDescent="0.7">
      <c r="A962">
        <v>12.261850833892799</v>
      </c>
      <c r="B962">
        <v>1.0382188512739301</v>
      </c>
    </row>
    <row r="963" spans="1:2" x14ac:dyDescent="0.7">
      <c r="A963">
        <v>12.273273944854701</v>
      </c>
      <c r="B963">
        <v>1.0381310095202501</v>
      </c>
    </row>
    <row r="964" spans="1:2" x14ac:dyDescent="0.7">
      <c r="A964">
        <v>12.284726858139001</v>
      </c>
      <c r="B964">
        <v>1.0242021921595801</v>
      </c>
    </row>
    <row r="965" spans="1:2" x14ac:dyDescent="0.7">
      <c r="A965">
        <v>12.296125888824401</v>
      </c>
      <c r="B965">
        <v>1.02622693062616</v>
      </c>
    </row>
    <row r="966" spans="1:2" x14ac:dyDescent="0.7">
      <c r="A966">
        <v>12.3077738285064</v>
      </c>
      <c r="B966">
        <v>1.0211982399233099</v>
      </c>
    </row>
    <row r="967" spans="1:2" x14ac:dyDescent="0.7">
      <c r="A967">
        <v>12.3193798065185</v>
      </c>
      <c r="B967">
        <v>1.0296290113309099</v>
      </c>
    </row>
    <row r="968" spans="1:2" x14ac:dyDescent="0.7">
      <c r="A968">
        <v>12.331022024154599</v>
      </c>
      <c r="B968">
        <v>1.03697496825587</v>
      </c>
    </row>
    <row r="969" spans="1:2" x14ac:dyDescent="0.7">
      <c r="A969">
        <v>12.342743873596101</v>
      </c>
      <c r="B969">
        <v>1.0302170290578301</v>
      </c>
    </row>
    <row r="970" spans="1:2" x14ac:dyDescent="0.7">
      <c r="A970">
        <v>12.3543179035186</v>
      </c>
      <c r="B970">
        <v>1.0356754080752599</v>
      </c>
    </row>
    <row r="971" spans="1:2" x14ac:dyDescent="0.7">
      <c r="A971">
        <v>12.3660109043121</v>
      </c>
      <c r="B971">
        <v>1.0205642611574599</v>
      </c>
    </row>
    <row r="972" spans="1:2" x14ac:dyDescent="0.7">
      <c r="A972">
        <v>12.377758979797299</v>
      </c>
      <c r="B972">
        <v>1.0280119314892799</v>
      </c>
    </row>
    <row r="973" spans="1:2" x14ac:dyDescent="0.7">
      <c r="A973">
        <v>12.389230966567901</v>
      </c>
      <c r="B973">
        <v>1.00995145817994</v>
      </c>
    </row>
    <row r="974" spans="1:2" x14ac:dyDescent="0.7">
      <c r="A974">
        <v>12.400685787200899</v>
      </c>
      <c r="B974">
        <v>1.03930712810323</v>
      </c>
    </row>
    <row r="975" spans="1:2" x14ac:dyDescent="0.7">
      <c r="A975">
        <v>12.417928934097199</v>
      </c>
      <c r="B975">
        <v>1.0406561082193899</v>
      </c>
    </row>
    <row r="976" spans="1:2" x14ac:dyDescent="0.7">
      <c r="A976">
        <v>12.431053876876801</v>
      </c>
      <c r="B976">
        <v>1.0379090180811299</v>
      </c>
    </row>
    <row r="977" spans="1:2" x14ac:dyDescent="0.7">
      <c r="A977">
        <v>12.4424948692321</v>
      </c>
      <c r="B977">
        <v>1.03239963491663</v>
      </c>
    </row>
    <row r="978" spans="1:2" x14ac:dyDescent="0.7">
      <c r="A978">
        <v>12.454162836074801</v>
      </c>
      <c r="B978">
        <v>1.0329924514675599</v>
      </c>
    </row>
    <row r="979" spans="1:2" x14ac:dyDescent="0.7">
      <c r="A979">
        <v>12.465844869613599</v>
      </c>
      <c r="B979">
        <v>1.0337268965605999</v>
      </c>
    </row>
    <row r="980" spans="1:2" x14ac:dyDescent="0.7">
      <c r="A980">
        <v>12.4773709774017</v>
      </c>
      <c r="B980">
        <v>1.0311366510231199</v>
      </c>
    </row>
    <row r="981" spans="1:2" x14ac:dyDescent="0.7">
      <c r="A981">
        <v>12.4890069961547</v>
      </c>
      <c r="B981">
        <v>1.0313178820376201</v>
      </c>
    </row>
    <row r="982" spans="1:2" x14ac:dyDescent="0.7">
      <c r="A982">
        <v>12.500563859939501</v>
      </c>
      <c r="B982">
        <v>1.0283228918552201</v>
      </c>
    </row>
    <row r="983" spans="1:2" x14ac:dyDescent="0.7">
      <c r="A983">
        <v>12.5120148658752</v>
      </c>
      <c r="B983">
        <v>1.0344631249726799</v>
      </c>
    </row>
    <row r="984" spans="1:2" x14ac:dyDescent="0.7">
      <c r="A984">
        <v>12.5237369537353</v>
      </c>
      <c r="B984">
        <v>1.0409250703113599</v>
      </c>
    </row>
    <row r="985" spans="1:2" x14ac:dyDescent="0.7">
      <c r="A985">
        <v>12.5353457927703</v>
      </c>
      <c r="B985">
        <v>1.0370403202149301</v>
      </c>
    </row>
    <row r="986" spans="1:2" x14ac:dyDescent="0.7">
      <c r="A986">
        <v>12.5470418930053</v>
      </c>
      <c r="B986">
        <v>1.0313841703583</v>
      </c>
    </row>
    <row r="987" spans="1:2" x14ac:dyDescent="0.7">
      <c r="A987">
        <v>12.5585408210754</v>
      </c>
      <c r="B987">
        <v>1.0331923370663401</v>
      </c>
    </row>
    <row r="988" spans="1:2" x14ac:dyDescent="0.7">
      <c r="A988">
        <v>12.570381879806501</v>
      </c>
      <c r="B988">
        <v>1.0315975990552899</v>
      </c>
    </row>
    <row r="989" spans="1:2" x14ac:dyDescent="0.7">
      <c r="A989">
        <v>12.582136869430499</v>
      </c>
      <c r="B989">
        <v>1.0287742953021499</v>
      </c>
    </row>
    <row r="990" spans="1:2" x14ac:dyDescent="0.7">
      <c r="A990">
        <v>12.5936059951782</v>
      </c>
      <c r="B990">
        <v>1.0318467985350901</v>
      </c>
    </row>
    <row r="991" spans="1:2" x14ac:dyDescent="0.7">
      <c r="A991">
        <v>12.6051259040832</v>
      </c>
      <c r="B991">
        <v>1.0297759242433</v>
      </c>
    </row>
    <row r="992" spans="1:2" x14ac:dyDescent="0.7">
      <c r="A992">
        <v>12.616506814956599</v>
      </c>
      <c r="B992">
        <v>1.0198802423764299</v>
      </c>
    </row>
    <row r="993" spans="1:2" x14ac:dyDescent="0.7">
      <c r="A993">
        <v>12.628134012222199</v>
      </c>
      <c r="B993">
        <v>1.0385559109113001</v>
      </c>
    </row>
    <row r="994" spans="1:2" x14ac:dyDescent="0.7">
      <c r="A994">
        <v>12.639661788940399</v>
      </c>
      <c r="B994">
        <v>1.04219243450226</v>
      </c>
    </row>
    <row r="995" spans="1:2" x14ac:dyDescent="0.7">
      <c r="A995">
        <v>12.6511797904968</v>
      </c>
      <c r="B995">
        <v>1.0295798330789101</v>
      </c>
    </row>
    <row r="996" spans="1:2" x14ac:dyDescent="0.7">
      <c r="A996">
        <v>12.662732839584301</v>
      </c>
      <c r="B996">
        <v>1.0201506213165601</v>
      </c>
    </row>
    <row r="997" spans="1:2" x14ac:dyDescent="0.7">
      <c r="A997">
        <v>12.674352884292601</v>
      </c>
      <c r="B997">
        <v>1.0197099843236599</v>
      </c>
    </row>
    <row r="998" spans="1:2" x14ac:dyDescent="0.7">
      <c r="A998">
        <v>12.6860189437866</v>
      </c>
      <c r="B998">
        <v>1.03539500811904</v>
      </c>
    </row>
    <row r="999" spans="1:2" x14ac:dyDescent="0.7">
      <c r="A999">
        <v>12.6976189613342</v>
      </c>
      <c r="B999">
        <v>1.04160039055109</v>
      </c>
    </row>
    <row r="1000" spans="1:2" x14ac:dyDescent="0.7">
      <c r="A1000">
        <v>12.709143877029399</v>
      </c>
      <c r="B1000">
        <v>1.03439521885037</v>
      </c>
    </row>
    <row r="1001" spans="1:2" x14ac:dyDescent="0.7">
      <c r="A1001">
        <v>12.720654964447</v>
      </c>
      <c r="B1001">
        <v>1.02858264906095</v>
      </c>
    </row>
    <row r="1002" spans="1:2" x14ac:dyDescent="0.7">
      <c r="A1002">
        <v>12.7322978973388</v>
      </c>
      <c r="B1002">
        <v>1.02384105035277</v>
      </c>
    </row>
    <row r="1003" spans="1:2" x14ac:dyDescent="0.7">
      <c r="A1003">
        <v>12.743830919265701</v>
      </c>
      <c r="B1003">
        <v>1.03975734566664</v>
      </c>
    </row>
    <row r="1004" spans="1:2" x14ac:dyDescent="0.7">
      <c r="A1004">
        <v>12.755213022232001</v>
      </c>
      <c r="B1004">
        <v>1.0319605893383399</v>
      </c>
    </row>
    <row r="1005" spans="1:2" x14ac:dyDescent="0.7">
      <c r="A1005">
        <v>12.766731977462699</v>
      </c>
      <c r="B1005">
        <v>1.0362311486437901</v>
      </c>
    </row>
    <row r="1006" spans="1:2" x14ac:dyDescent="0.7">
      <c r="A1006">
        <v>12.7782487869262</v>
      </c>
      <c r="B1006">
        <v>1.0313887936218999</v>
      </c>
    </row>
    <row r="1007" spans="1:2" x14ac:dyDescent="0.7">
      <c r="A1007">
        <v>12.7902648448944</v>
      </c>
      <c r="B1007">
        <v>1.0229841203585099</v>
      </c>
    </row>
    <row r="1008" spans="1:2" x14ac:dyDescent="0.7">
      <c r="A1008">
        <v>12.8018019199371</v>
      </c>
      <c r="B1008">
        <v>1.06021126904452</v>
      </c>
    </row>
    <row r="1009" spans="1:2" x14ac:dyDescent="0.7">
      <c r="A1009">
        <v>12.813370943069399</v>
      </c>
      <c r="B1009">
        <v>1.0700842899474301</v>
      </c>
    </row>
    <row r="1010" spans="1:2" x14ac:dyDescent="0.7">
      <c r="A1010">
        <v>12.824803829193099</v>
      </c>
      <c r="B1010">
        <v>1.0777890884542201</v>
      </c>
    </row>
    <row r="1011" spans="1:2" x14ac:dyDescent="0.7">
      <c r="A1011">
        <v>12.836430788040101</v>
      </c>
      <c r="B1011">
        <v>0.99302841955662002</v>
      </c>
    </row>
    <row r="1012" spans="1:2" x14ac:dyDescent="0.7">
      <c r="A1012">
        <v>12.8479099273681</v>
      </c>
      <c r="B1012">
        <v>0.95856791541519804</v>
      </c>
    </row>
    <row r="1013" spans="1:2" x14ac:dyDescent="0.7">
      <c r="A1013">
        <v>12.8595628738403</v>
      </c>
      <c r="B1013">
        <v>1.00345331208664</v>
      </c>
    </row>
    <row r="1014" spans="1:2" x14ac:dyDescent="0.7">
      <c r="A1014">
        <v>12.871187925338701</v>
      </c>
      <c r="B1014">
        <v>1.02901117460376</v>
      </c>
    </row>
    <row r="1015" spans="1:2" x14ac:dyDescent="0.7">
      <c r="A1015">
        <v>12.883279800415</v>
      </c>
      <c r="B1015">
        <v>1.0639267486152699</v>
      </c>
    </row>
    <row r="1016" spans="1:2" x14ac:dyDescent="0.7">
      <c r="A1016">
        <v>12.895525932311999</v>
      </c>
      <c r="B1016">
        <v>1.0597869792154899</v>
      </c>
    </row>
    <row r="1017" spans="1:2" x14ac:dyDescent="0.7">
      <c r="A1017">
        <v>12.9075999259948</v>
      </c>
      <c r="B1017">
        <v>1.0252461358857701</v>
      </c>
    </row>
    <row r="1018" spans="1:2" x14ac:dyDescent="0.7">
      <c r="A1018">
        <v>12.9199578762054</v>
      </c>
      <c r="B1018">
        <v>1.0191863488745001</v>
      </c>
    </row>
    <row r="1019" spans="1:2" x14ac:dyDescent="0.7">
      <c r="A1019">
        <v>12.9324748516082</v>
      </c>
      <c r="B1019">
        <v>1.0089331318140899</v>
      </c>
    </row>
    <row r="1020" spans="1:2" x14ac:dyDescent="0.7">
      <c r="A1020">
        <v>12.944651842117301</v>
      </c>
      <c r="B1020">
        <v>1.01215562262043</v>
      </c>
    </row>
    <row r="1021" spans="1:2" x14ac:dyDescent="0.7">
      <c r="A1021">
        <v>12.956785917282099</v>
      </c>
      <c r="B1021">
        <v>1.02462309676539</v>
      </c>
    </row>
    <row r="1022" spans="1:2" x14ac:dyDescent="0.7">
      <c r="A1022">
        <v>12.968894958496</v>
      </c>
      <c r="B1022">
        <v>1.05093362830767</v>
      </c>
    </row>
    <row r="1023" spans="1:2" x14ac:dyDescent="0.7">
      <c r="A1023">
        <v>12.9813690185546</v>
      </c>
      <c r="B1023">
        <v>1.04409794632799</v>
      </c>
    </row>
    <row r="1024" spans="1:2" x14ac:dyDescent="0.7">
      <c r="A1024">
        <v>12.9936208724975</v>
      </c>
      <c r="B1024">
        <v>1.0402143017346499</v>
      </c>
    </row>
    <row r="1025" spans="1:2" x14ac:dyDescent="0.7">
      <c r="A1025">
        <v>13.0060968399047</v>
      </c>
      <c r="B1025">
        <v>1.0271808509622999</v>
      </c>
    </row>
    <row r="1026" spans="1:2" x14ac:dyDescent="0.7">
      <c r="A1026">
        <v>13.0183658599853</v>
      </c>
      <c r="B1026">
        <v>1.01972772451706</v>
      </c>
    </row>
    <row r="1027" spans="1:2" x14ac:dyDescent="0.7">
      <c r="A1027">
        <v>13.0308899879455</v>
      </c>
      <c r="B1027">
        <v>1.02437001616386</v>
      </c>
    </row>
    <row r="1028" spans="1:2" x14ac:dyDescent="0.7">
      <c r="A1028">
        <v>13.0430319309234</v>
      </c>
      <c r="B1028">
        <v>1.0219403738872901</v>
      </c>
    </row>
    <row r="1029" spans="1:2" x14ac:dyDescent="0.7">
      <c r="A1029">
        <v>13.055245876312201</v>
      </c>
      <c r="B1029">
        <v>1.03972693402625</v>
      </c>
    </row>
    <row r="1030" spans="1:2" x14ac:dyDescent="0.7">
      <c r="A1030">
        <v>13.0675768852233</v>
      </c>
      <c r="B1030">
        <v>1.03661583258092</v>
      </c>
    </row>
    <row r="1031" spans="1:2" x14ac:dyDescent="0.7">
      <c r="A1031">
        <v>13.079499959945601</v>
      </c>
      <c r="B1031">
        <v>1.02668749949654</v>
      </c>
    </row>
    <row r="1032" spans="1:2" x14ac:dyDescent="0.7">
      <c r="A1032">
        <v>13.091398000717099</v>
      </c>
      <c r="B1032">
        <v>1.0215300336447299</v>
      </c>
    </row>
    <row r="1033" spans="1:2" x14ac:dyDescent="0.7">
      <c r="A1033">
        <v>13.1036310195922</v>
      </c>
      <c r="B1033">
        <v>1.02522163088435</v>
      </c>
    </row>
    <row r="1034" spans="1:2" x14ac:dyDescent="0.7">
      <c r="A1034">
        <v>13.1160218715667</v>
      </c>
      <c r="B1034">
        <v>1.0264980766252301</v>
      </c>
    </row>
    <row r="1035" spans="1:2" x14ac:dyDescent="0.7">
      <c r="A1035">
        <v>13.1282968521118</v>
      </c>
      <c r="B1035">
        <v>1.0346153429517799</v>
      </c>
    </row>
    <row r="1036" spans="1:2" x14ac:dyDescent="0.7">
      <c r="A1036">
        <v>13.1406359672546</v>
      </c>
      <c r="B1036">
        <v>1.0389810974817399</v>
      </c>
    </row>
    <row r="1037" spans="1:2" x14ac:dyDescent="0.7">
      <c r="A1037">
        <v>13.152763843536301</v>
      </c>
      <c r="B1037">
        <v>1.03697307143566</v>
      </c>
    </row>
    <row r="1038" spans="1:2" x14ac:dyDescent="0.7">
      <c r="A1038">
        <v>13.1648848056793</v>
      </c>
      <c r="B1038">
        <v>1.0304258694811701</v>
      </c>
    </row>
    <row r="1039" spans="1:2" x14ac:dyDescent="0.7">
      <c r="A1039">
        <v>13.1769618988037</v>
      </c>
      <c r="B1039">
        <v>1.0291412351660401</v>
      </c>
    </row>
    <row r="1040" spans="1:2" x14ac:dyDescent="0.7">
      <c r="A1040">
        <v>13.188977956771801</v>
      </c>
      <c r="B1040">
        <v>1.01287801891386</v>
      </c>
    </row>
    <row r="1041" spans="1:2" x14ac:dyDescent="0.7">
      <c r="A1041">
        <v>13.2011618614196</v>
      </c>
      <c r="B1041">
        <v>1.0236200359138801</v>
      </c>
    </row>
    <row r="1042" spans="1:2" x14ac:dyDescent="0.7">
      <c r="A1042">
        <v>13.2135169506073</v>
      </c>
      <c r="B1042">
        <v>1.03137024265144</v>
      </c>
    </row>
    <row r="1043" spans="1:2" x14ac:dyDescent="0.7">
      <c r="A1043">
        <v>13.226558923721299</v>
      </c>
      <c r="B1043">
        <v>1.03480454714055</v>
      </c>
    </row>
    <row r="1044" spans="1:2" x14ac:dyDescent="0.7">
      <c r="A1044">
        <v>13.238776922225901</v>
      </c>
      <c r="B1044">
        <v>1.0376271824843</v>
      </c>
    </row>
    <row r="1045" spans="1:2" x14ac:dyDescent="0.7">
      <c r="A1045">
        <v>13.2507328987121</v>
      </c>
      <c r="B1045">
        <v>1.0287891851404001</v>
      </c>
    </row>
    <row r="1046" spans="1:2" x14ac:dyDescent="0.7">
      <c r="A1046">
        <v>13.2631039619445</v>
      </c>
      <c r="B1046">
        <v>1.03457271034808</v>
      </c>
    </row>
    <row r="1047" spans="1:2" x14ac:dyDescent="0.7">
      <c r="A1047">
        <v>13.2752938270568</v>
      </c>
      <c r="B1047">
        <v>1.0291414668335199</v>
      </c>
    </row>
    <row r="1048" spans="1:2" x14ac:dyDescent="0.7">
      <c r="A1048">
        <v>13.2872338294982</v>
      </c>
      <c r="B1048">
        <v>1.0296996919086701</v>
      </c>
    </row>
    <row r="1049" spans="1:2" x14ac:dyDescent="0.7">
      <c r="A1049">
        <v>13.308652877807599</v>
      </c>
      <c r="B1049">
        <v>1.01063942502024</v>
      </c>
    </row>
    <row r="1050" spans="1:2" x14ac:dyDescent="0.7">
      <c r="A1050">
        <v>13.3223168849945</v>
      </c>
      <c r="B1050">
        <v>1.02300194943522</v>
      </c>
    </row>
    <row r="1051" spans="1:2" x14ac:dyDescent="0.7">
      <c r="A1051">
        <v>13.3360159397125</v>
      </c>
      <c r="B1051">
        <v>1.0269617741257899</v>
      </c>
    </row>
    <row r="1052" spans="1:2" x14ac:dyDescent="0.7">
      <c r="A1052">
        <v>13.349406003952</v>
      </c>
      <c r="B1052">
        <v>1.0326953642610901</v>
      </c>
    </row>
    <row r="1053" spans="1:2" x14ac:dyDescent="0.7">
      <c r="A1053">
        <v>13.362884998321499</v>
      </c>
      <c r="B1053">
        <v>1.03074301192648</v>
      </c>
    </row>
    <row r="1054" spans="1:2" x14ac:dyDescent="0.7">
      <c r="A1054">
        <v>13.3764879703521</v>
      </c>
      <c r="B1054">
        <v>1.0308056654386899</v>
      </c>
    </row>
    <row r="1055" spans="1:2" x14ac:dyDescent="0.7">
      <c r="A1055">
        <v>13.390211820602399</v>
      </c>
      <c r="B1055">
        <v>1.0281700031669301</v>
      </c>
    </row>
    <row r="1056" spans="1:2" x14ac:dyDescent="0.7">
      <c r="A1056">
        <v>13.4032888412475</v>
      </c>
      <c r="B1056">
        <v>1.0064738942667799</v>
      </c>
    </row>
    <row r="1057" spans="1:2" x14ac:dyDescent="0.7">
      <c r="A1057">
        <v>13.4161629676818</v>
      </c>
      <c r="B1057">
        <v>1.02319924296656</v>
      </c>
    </row>
    <row r="1058" spans="1:2" x14ac:dyDescent="0.7">
      <c r="A1058">
        <v>13.4291439056396</v>
      </c>
      <c r="B1058">
        <v>1.02890907814372</v>
      </c>
    </row>
    <row r="1059" spans="1:2" x14ac:dyDescent="0.7">
      <c r="A1059">
        <v>13.442118883132901</v>
      </c>
      <c r="B1059">
        <v>1.0418629302462401</v>
      </c>
    </row>
    <row r="1060" spans="1:2" x14ac:dyDescent="0.7">
      <c r="A1060">
        <v>13.4562849998474</v>
      </c>
      <c r="B1060">
        <v>1.0269874564113299</v>
      </c>
    </row>
    <row r="1061" spans="1:2" x14ac:dyDescent="0.7">
      <c r="A1061">
        <v>13.469321966171201</v>
      </c>
      <c r="B1061">
        <v>1.0302344147582401</v>
      </c>
    </row>
    <row r="1062" spans="1:2" x14ac:dyDescent="0.7">
      <c r="A1062">
        <v>13.4877688884735</v>
      </c>
      <c r="B1062">
        <v>1.02994159579196</v>
      </c>
    </row>
    <row r="1063" spans="1:2" x14ac:dyDescent="0.7">
      <c r="A1063">
        <v>13.499095916748001</v>
      </c>
      <c r="B1063">
        <v>1.02242109190096</v>
      </c>
    </row>
    <row r="1064" spans="1:2" x14ac:dyDescent="0.7">
      <c r="A1064">
        <v>13.5107998847961</v>
      </c>
      <c r="B1064">
        <v>1.03302418650205</v>
      </c>
    </row>
    <row r="1065" spans="1:2" x14ac:dyDescent="0.7">
      <c r="A1065">
        <v>13.5223219394683</v>
      </c>
      <c r="B1065">
        <v>1.02977748703395</v>
      </c>
    </row>
    <row r="1066" spans="1:2" x14ac:dyDescent="0.7">
      <c r="A1066">
        <v>13.5339930057525</v>
      </c>
      <c r="B1066">
        <v>1.0323833249097401</v>
      </c>
    </row>
    <row r="1067" spans="1:2" x14ac:dyDescent="0.7">
      <c r="A1067">
        <v>13.545580863952599</v>
      </c>
      <c r="B1067">
        <v>1.0344451477144201</v>
      </c>
    </row>
    <row r="1068" spans="1:2" x14ac:dyDescent="0.7">
      <c r="A1068">
        <v>13.557155847549399</v>
      </c>
      <c r="B1068">
        <v>1.0519014648263301</v>
      </c>
    </row>
    <row r="1069" spans="1:2" x14ac:dyDescent="0.7">
      <c r="A1069">
        <v>13.568513870239199</v>
      </c>
      <c r="B1069">
        <v>1.03564573986625</v>
      </c>
    </row>
    <row r="1070" spans="1:2" x14ac:dyDescent="0.7">
      <c r="A1070">
        <v>13.580242872238101</v>
      </c>
      <c r="B1070">
        <v>1.0242351597592301</v>
      </c>
    </row>
    <row r="1071" spans="1:2" x14ac:dyDescent="0.7">
      <c r="A1071">
        <v>13.5917558670043</v>
      </c>
      <c r="B1071">
        <v>1.0287807553168</v>
      </c>
    </row>
    <row r="1072" spans="1:2" x14ac:dyDescent="0.7">
      <c r="A1072">
        <v>13.6031639575958</v>
      </c>
      <c r="B1072">
        <v>1.0308292570986901</v>
      </c>
    </row>
    <row r="1073" spans="1:2" x14ac:dyDescent="0.7">
      <c r="A1073">
        <v>13.6149477958679</v>
      </c>
      <c r="B1073">
        <v>1.0373718159552301</v>
      </c>
    </row>
    <row r="1074" spans="1:2" x14ac:dyDescent="0.7">
      <c r="A1074">
        <v>13.626547813415501</v>
      </c>
      <c r="B1074">
        <v>1.0268947359813201</v>
      </c>
    </row>
    <row r="1075" spans="1:2" x14ac:dyDescent="0.7">
      <c r="A1075">
        <v>13.637938022613501</v>
      </c>
      <c r="B1075">
        <v>1.0271219224367201</v>
      </c>
    </row>
    <row r="1076" spans="1:2" x14ac:dyDescent="0.7">
      <c r="A1076">
        <v>13.6495718955993</v>
      </c>
      <c r="B1076">
        <v>1.0307359570238901</v>
      </c>
    </row>
    <row r="1077" spans="1:2" x14ac:dyDescent="0.7">
      <c r="A1077">
        <v>13.661248922347999</v>
      </c>
      <c r="B1077">
        <v>1.0309547810928701</v>
      </c>
    </row>
    <row r="1078" spans="1:2" x14ac:dyDescent="0.7">
      <c r="A1078">
        <v>13.672698020935</v>
      </c>
      <c r="B1078">
        <v>1.0312174300628001</v>
      </c>
    </row>
    <row r="1079" spans="1:2" x14ac:dyDescent="0.7">
      <c r="A1079">
        <v>13.6843140125274</v>
      </c>
      <c r="B1079">
        <v>1.0284252493588499</v>
      </c>
    </row>
    <row r="1080" spans="1:2" x14ac:dyDescent="0.7">
      <c r="A1080">
        <v>13.696029901504501</v>
      </c>
      <c r="B1080">
        <v>1.0329372878873899</v>
      </c>
    </row>
    <row r="1081" spans="1:2" x14ac:dyDescent="0.7">
      <c r="A1081">
        <v>13.7077128887176</v>
      </c>
      <c r="B1081">
        <v>1.02993974389049</v>
      </c>
    </row>
    <row r="1082" spans="1:2" x14ac:dyDescent="0.7">
      <c r="A1082">
        <v>13.719015836715601</v>
      </c>
      <c r="B1082">
        <v>1.03601194318492</v>
      </c>
    </row>
    <row r="1083" spans="1:2" x14ac:dyDescent="0.7">
      <c r="A1083">
        <v>13.731150865554801</v>
      </c>
      <c r="B1083">
        <v>1.0326704299791201</v>
      </c>
    </row>
    <row r="1084" spans="1:2" x14ac:dyDescent="0.7">
      <c r="A1084">
        <v>13.742800951004</v>
      </c>
      <c r="B1084">
        <v>1.0332279887389599</v>
      </c>
    </row>
    <row r="1085" spans="1:2" x14ac:dyDescent="0.7">
      <c r="A1085">
        <v>13.754267930984399</v>
      </c>
      <c r="B1085">
        <v>1.03402296685291</v>
      </c>
    </row>
    <row r="1086" spans="1:2" x14ac:dyDescent="0.7">
      <c r="A1086">
        <v>13.765986919403</v>
      </c>
      <c r="B1086">
        <v>1.05622734406681</v>
      </c>
    </row>
    <row r="1087" spans="1:2" x14ac:dyDescent="0.7">
      <c r="A1087">
        <v>13.7777388095855</v>
      </c>
      <c r="B1087">
        <v>1.0361753233908499</v>
      </c>
    </row>
    <row r="1088" spans="1:2" x14ac:dyDescent="0.7">
      <c r="A1088">
        <v>13.7891368865966</v>
      </c>
      <c r="B1088">
        <v>1.04375716566721</v>
      </c>
    </row>
    <row r="1089" spans="1:2" x14ac:dyDescent="0.7">
      <c r="A1089">
        <v>13.8006718158721</v>
      </c>
      <c r="B1089">
        <v>1.0557642773569</v>
      </c>
    </row>
    <row r="1090" spans="1:2" x14ac:dyDescent="0.7">
      <c r="A1090">
        <v>13.8123610019683</v>
      </c>
      <c r="B1090">
        <v>1.02860290180221</v>
      </c>
    </row>
    <row r="1091" spans="1:2" x14ac:dyDescent="0.7">
      <c r="A1091">
        <v>13.823966979980399</v>
      </c>
      <c r="B1091">
        <v>1.0299803692141301</v>
      </c>
    </row>
    <row r="1092" spans="1:2" x14ac:dyDescent="0.7">
      <c r="A1092">
        <v>13.835431814193701</v>
      </c>
      <c r="B1092">
        <v>1.0222341728692399</v>
      </c>
    </row>
    <row r="1093" spans="1:2" x14ac:dyDescent="0.7">
      <c r="A1093">
        <v>13.847023010253899</v>
      </c>
      <c r="B1093">
        <v>1.0302829543121601</v>
      </c>
    </row>
    <row r="1094" spans="1:2" x14ac:dyDescent="0.7">
      <c r="A1094">
        <v>13.858454942703201</v>
      </c>
      <c r="B1094">
        <v>1.0291755503426701</v>
      </c>
    </row>
    <row r="1095" spans="1:2" x14ac:dyDescent="0.7">
      <c r="A1095">
        <v>13.870119810104301</v>
      </c>
      <c r="B1095">
        <v>1.03734627584479</v>
      </c>
    </row>
    <row r="1096" spans="1:2" x14ac:dyDescent="0.7">
      <c r="A1096">
        <v>13.8817138671875</v>
      </c>
      <c r="B1096">
        <v>1.0336414986420499</v>
      </c>
    </row>
    <row r="1097" spans="1:2" x14ac:dyDescent="0.7">
      <c r="A1097">
        <v>13.8934118747711</v>
      </c>
      <c r="B1097">
        <v>1.022350928392</v>
      </c>
    </row>
    <row r="1098" spans="1:2" x14ac:dyDescent="0.7">
      <c r="A1098">
        <v>13.904727935791</v>
      </c>
      <c r="B1098">
        <v>1.03236412784584</v>
      </c>
    </row>
    <row r="1099" spans="1:2" x14ac:dyDescent="0.7">
      <c r="A1099">
        <v>13.9225389957427</v>
      </c>
      <c r="B1099">
        <v>1.0313299032524901</v>
      </c>
    </row>
    <row r="1100" spans="1:2" x14ac:dyDescent="0.7">
      <c r="A1100">
        <v>13.9342288970947</v>
      </c>
      <c r="B1100">
        <v>1.0258375955695</v>
      </c>
    </row>
    <row r="1101" spans="1:2" x14ac:dyDescent="0.7">
      <c r="A1101">
        <v>13.945838928222599</v>
      </c>
      <c r="B1101">
        <v>1.03456706427693</v>
      </c>
    </row>
    <row r="1102" spans="1:2" x14ac:dyDescent="0.7">
      <c r="A1102">
        <v>13.957404851913401</v>
      </c>
      <c r="B1102">
        <v>1.03559002694639</v>
      </c>
    </row>
    <row r="1103" spans="1:2" x14ac:dyDescent="0.7">
      <c r="A1103">
        <v>13.968841791152901</v>
      </c>
      <c r="B1103">
        <v>1.03454580481424</v>
      </c>
    </row>
    <row r="1104" spans="1:2" x14ac:dyDescent="0.7">
      <c r="A1104">
        <v>13.9804718494415</v>
      </c>
      <c r="B1104">
        <v>1.03436032771742</v>
      </c>
    </row>
    <row r="1105" spans="1:2" x14ac:dyDescent="0.7">
      <c r="A1105">
        <v>14.000124931335399</v>
      </c>
      <c r="B1105">
        <v>1.02603001595997</v>
      </c>
    </row>
    <row r="1106" spans="1:2" x14ac:dyDescent="0.7">
      <c r="A1106">
        <v>14.012645006179801</v>
      </c>
      <c r="B1106">
        <v>1.03269005423298</v>
      </c>
    </row>
    <row r="1107" spans="1:2" x14ac:dyDescent="0.7">
      <c r="A1107">
        <v>14.0282838344573</v>
      </c>
      <c r="B1107">
        <v>1.0068197461814099</v>
      </c>
    </row>
    <row r="1108" spans="1:2" x14ac:dyDescent="0.7">
      <c r="A1108">
        <v>14.041186809539701</v>
      </c>
      <c r="B1108">
        <v>1.03285038196153</v>
      </c>
    </row>
    <row r="1109" spans="1:2" x14ac:dyDescent="0.7">
      <c r="A1109">
        <v>14.053974866867</v>
      </c>
      <c r="B1109">
        <v>1.0315084711467499</v>
      </c>
    </row>
    <row r="1110" spans="1:2" x14ac:dyDescent="0.7">
      <c r="A1110">
        <v>14.066673994064301</v>
      </c>
      <c r="B1110">
        <v>1.0260828787696901</v>
      </c>
    </row>
    <row r="1111" spans="1:2" x14ac:dyDescent="0.7">
      <c r="A1111">
        <v>14.079499959945601</v>
      </c>
      <c r="B1111">
        <v>1.05451898994729</v>
      </c>
    </row>
    <row r="1112" spans="1:2" x14ac:dyDescent="0.7">
      <c r="A1112">
        <v>14.092373847961399</v>
      </c>
      <c r="B1112">
        <v>1.0322048794896901</v>
      </c>
    </row>
    <row r="1113" spans="1:2" x14ac:dyDescent="0.7">
      <c r="A1113">
        <v>14.113189935684201</v>
      </c>
      <c r="B1113">
        <v>1.03451175419549</v>
      </c>
    </row>
    <row r="1114" spans="1:2" x14ac:dyDescent="0.7">
      <c r="A1114">
        <v>14.124972820281901</v>
      </c>
      <c r="B1114">
        <v>1.0281285816350501</v>
      </c>
    </row>
    <row r="1115" spans="1:2" x14ac:dyDescent="0.7">
      <c r="A1115">
        <v>14.137820005416801</v>
      </c>
      <c r="B1115">
        <v>1.0324871849391599</v>
      </c>
    </row>
    <row r="1116" spans="1:2" x14ac:dyDescent="0.7">
      <c r="A1116">
        <v>14.151105880737299</v>
      </c>
      <c r="B1116">
        <v>1.0288943927982399</v>
      </c>
    </row>
    <row r="1117" spans="1:2" x14ac:dyDescent="0.7">
      <c r="A1117">
        <v>14.1647160053253</v>
      </c>
      <c r="B1117">
        <v>1.0338772339573601</v>
      </c>
    </row>
    <row r="1118" spans="1:2" x14ac:dyDescent="0.7">
      <c r="A1118">
        <v>14.178553819656299</v>
      </c>
      <c r="B1118">
        <v>1.0216886122920199</v>
      </c>
    </row>
    <row r="1119" spans="1:2" x14ac:dyDescent="0.7">
      <c r="A1119">
        <v>14.192389011383</v>
      </c>
      <c r="B1119">
        <v>1.0293425055854399</v>
      </c>
    </row>
    <row r="1120" spans="1:2" x14ac:dyDescent="0.7">
      <c r="A1120">
        <v>14.2058680057525</v>
      </c>
      <c r="B1120">
        <v>1.03606622393865</v>
      </c>
    </row>
    <row r="1121" spans="1:2" x14ac:dyDescent="0.7">
      <c r="A1121">
        <v>14.219349861145</v>
      </c>
      <c r="B1121">
        <v>1.0357013059141</v>
      </c>
    </row>
    <row r="1122" spans="1:2" x14ac:dyDescent="0.7">
      <c r="A1122">
        <v>14.2451758384704</v>
      </c>
      <c r="B1122">
        <v>1.0334675672210001</v>
      </c>
    </row>
    <row r="1123" spans="1:2" x14ac:dyDescent="0.7">
      <c r="A1123">
        <v>14.2566308975219</v>
      </c>
      <c r="B1123">
        <v>1.0320987387687901</v>
      </c>
    </row>
    <row r="1124" spans="1:2" x14ac:dyDescent="0.7">
      <c r="A1124">
        <v>14.268085002899101</v>
      </c>
      <c r="B1124">
        <v>1.0283565388064899</v>
      </c>
    </row>
    <row r="1125" spans="1:2" x14ac:dyDescent="0.7">
      <c r="A1125">
        <v>14.279442787170399</v>
      </c>
      <c r="B1125">
        <v>1.0230430541780999</v>
      </c>
    </row>
    <row r="1126" spans="1:2" x14ac:dyDescent="0.7">
      <c r="A1126">
        <v>14.291076898574801</v>
      </c>
      <c r="B1126">
        <v>1.02153607268646</v>
      </c>
    </row>
    <row r="1127" spans="1:2" x14ac:dyDescent="0.7">
      <c r="A1127">
        <v>14.3027138710021</v>
      </c>
      <c r="B1127">
        <v>1.01960602117087</v>
      </c>
    </row>
    <row r="1128" spans="1:2" x14ac:dyDescent="0.7">
      <c r="A1128">
        <v>14.31427693367</v>
      </c>
      <c r="B1128">
        <v>0.97137921925709403</v>
      </c>
    </row>
    <row r="1129" spans="1:2" x14ac:dyDescent="0.7">
      <c r="A1129">
        <v>14.325675964355399</v>
      </c>
      <c r="B1129">
        <v>0.94952892996821703</v>
      </c>
    </row>
    <row r="1130" spans="1:2" x14ac:dyDescent="0.7">
      <c r="A1130">
        <v>14.337078809738101</v>
      </c>
      <c r="B1130">
        <v>1.0197396193338599</v>
      </c>
    </row>
    <row r="1131" spans="1:2" x14ac:dyDescent="0.7">
      <c r="A1131">
        <v>14.3485097885131</v>
      </c>
      <c r="B1131">
        <v>0.99319917059766505</v>
      </c>
    </row>
    <row r="1132" spans="1:2" x14ac:dyDescent="0.7">
      <c r="A1132">
        <v>14.360082864761299</v>
      </c>
      <c r="B1132">
        <v>1.10667485737259</v>
      </c>
    </row>
    <row r="1133" spans="1:2" x14ac:dyDescent="0.7">
      <c r="A1133">
        <v>14.371727943420399</v>
      </c>
      <c r="B1133">
        <v>1.1346154696316499</v>
      </c>
    </row>
    <row r="1134" spans="1:2" x14ac:dyDescent="0.7">
      <c r="A1134">
        <v>14.3833608627319</v>
      </c>
      <c r="B1134">
        <v>1.1598638300883499</v>
      </c>
    </row>
    <row r="1135" spans="1:2" x14ac:dyDescent="0.7">
      <c r="A1135">
        <v>14.3948469161987</v>
      </c>
      <c r="B1135">
        <v>1.1412458950775199</v>
      </c>
    </row>
    <row r="1136" spans="1:2" x14ac:dyDescent="0.7">
      <c r="A1136">
        <v>14.406312942504799</v>
      </c>
      <c r="B1136">
        <v>1.1189397395256999</v>
      </c>
    </row>
    <row r="1137" spans="1:2" x14ac:dyDescent="0.7">
      <c r="A1137">
        <v>14.4178338050842</v>
      </c>
      <c r="B1137">
        <v>1.04853535407278</v>
      </c>
    </row>
    <row r="1138" spans="1:2" x14ac:dyDescent="0.7">
      <c r="A1138">
        <v>14.4294319152832</v>
      </c>
      <c r="B1138">
        <v>0.90968526679406603</v>
      </c>
    </row>
    <row r="1139" spans="1:2" x14ac:dyDescent="0.7">
      <c r="A1139">
        <v>14.4410438537597</v>
      </c>
      <c r="B1139">
        <v>0.93514276429461796</v>
      </c>
    </row>
    <row r="1140" spans="1:2" x14ac:dyDescent="0.7">
      <c r="A1140">
        <v>14.452652931213301</v>
      </c>
      <c r="B1140">
        <v>0.95249486636482905</v>
      </c>
    </row>
    <row r="1141" spans="1:2" x14ac:dyDescent="0.7">
      <c r="A1141">
        <v>14.4641399383544</v>
      </c>
      <c r="B1141">
        <v>0.98942059969087504</v>
      </c>
    </row>
    <row r="1142" spans="1:2" x14ac:dyDescent="0.7">
      <c r="A1142">
        <v>14.4756209850311</v>
      </c>
      <c r="B1142">
        <v>1.06457823971738</v>
      </c>
    </row>
    <row r="1143" spans="1:2" x14ac:dyDescent="0.7">
      <c r="A1143">
        <v>14.487212896347</v>
      </c>
      <c r="B1143">
        <v>1.0929732970878601</v>
      </c>
    </row>
    <row r="1144" spans="1:2" x14ac:dyDescent="0.7">
      <c r="A1144">
        <v>14.498407840728699</v>
      </c>
      <c r="B1144">
        <v>1.10503025591755</v>
      </c>
    </row>
    <row r="1145" spans="1:2" x14ac:dyDescent="0.7">
      <c r="A1145">
        <v>14.5104479789733</v>
      </c>
      <c r="B1145">
        <v>1.0900885741091699</v>
      </c>
    </row>
    <row r="1146" spans="1:2" x14ac:dyDescent="0.7">
      <c r="A1146">
        <v>14.5219798088073</v>
      </c>
      <c r="B1146">
        <v>1.00431853856714</v>
      </c>
    </row>
    <row r="1147" spans="1:2" x14ac:dyDescent="0.7">
      <c r="A1147">
        <v>14.5334639549255</v>
      </c>
      <c r="B1147">
        <v>0.97711291251453702</v>
      </c>
    </row>
    <row r="1148" spans="1:2" x14ac:dyDescent="0.7">
      <c r="A1148">
        <v>14.5449209213256</v>
      </c>
      <c r="B1148">
        <v>0.99377305705834496</v>
      </c>
    </row>
    <row r="1149" spans="1:2" x14ac:dyDescent="0.7">
      <c r="A1149">
        <v>14.5564019680023</v>
      </c>
      <c r="B1149">
        <v>0.99464883161689099</v>
      </c>
    </row>
    <row r="1150" spans="1:2" x14ac:dyDescent="0.7">
      <c r="A1150">
        <v>14.5678398609161</v>
      </c>
      <c r="B1150">
        <v>1.0715727243633699</v>
      </c>
    </row>
    <row r="1151" spans="1:2" x14ac:dyDescent="0.7">
      <c r="A1151">
        <v>14.579381942749</v>
      </c>
      <c r="B1151">
        <v>1.0562371631271099</v>
      </c>
    </row>
    <row r="1152" spans="1:2" x14ac:dyDescent="0.7">
      <c r="A1152">
        <v>14.590871810913001</v>
      </c>
      <c r="B1152">
        <v>1.06155241055504</v>
      </c>
    </row>
    <row r="1153" spans="1:2" x14ac:dyDescent="0.7">
      <c r="A1153">
        <v>14.6023969650268</v>
      </c>
      <c r="B1153">
        <v>1.04781373480983</v>
      </c>
    </row>
    <row r="1154" spans="1:2" x14ac:dyDescent="0.7">
      <c r="A1154">
        <v>14.614117860794</v>
      </c>
      <c r="B1154">
        <v>1.04498730035758</v>
      </c>
    </row>
    <row r="1155" spans="1:2" x14ac:dyDescent="0.7">
      <c r="A1155">
        <v>14.625560998916599</v>
      </c>
      <c r="B1155">
        <v>1.00272576061274</v>
      </c>
    </row>
    <row r="1156" spans="1:2" x14ac:dyDescent="0.7">
      <c r="A1156">
        <v>14.637041807174599</v>
      </c>
      <c r="B1156">
        <v>1.0214503266183199</v>
      </c>
    </row>
    <row r="1157" spans="1:2" x14ac:dyDescent="0.7">
      <c r="A1157">
        <v>14.6489658355712</v>
      </c>
      <c r="B1157">
        <v>1.0360667992361301</v>
      </c>
    </row>
    <row r="1158" spans="1:2" x14ac:dyDescent="0.7">
      <c r="A1158">
        <v>14.660595893859799</v>
      </c>
      <c r="B1158">
        <v>1.0277997299519099</v>
      </c>
    </row>
    <row r="1159" spans="1:2" x14ac:dyDescent="0.7">
      <c r="A1159">
        <v>14.6719818115234</v>
      </c>
      <c r="B1159">
        <v>1.05054142140135</v>
      </c>
    </row>
    <row r="1160" spans="1:2" x14ac:dyDescent="0.7">
      <c r="A1160">
        <v>14.683602809906001</v>
      </c>
      <c r="B1160">
        <v>1.0408819230839901</v>
      </c>
    </row>
    <row r="1161" spans="1:2" x14ac:dyDescent="0.7">
      <c r="A1161">
        <v>14.695292949676499</v>
      </c>
      <c r="B1161">
        <v>1.0246833323736799</v>
      </c>
    </row>
    <row r="1162" spans="1:2" x14ac:dyDescent="0.7">
      <c r="A1162">
        <v>14.707062959670999</v>
      </c>
      <c r="B1162">
        <v>1.01187689292688</v>
      </c>
    </row>
    <row r="1163" spans="1:2" x14ac:dyDescent="0.7">
      <c r="A1163">
        <v>14.718493938446001</v>
      </c>
      <c r="B1163">
        <v>1.0201062156033101</v>
      </c>
    </row>
    <row r="1164" spans="1:2" x14ac:dyDescent="0.7">
      <c r="A1164">
        <v>14.7302768230438</v>
      </c>
      <c r="B1164">
        <v>1.0344880160452901</v>
      </c>
    </row>
    <row r="1165" spans="1:2" x14ac:dyDescent="0.7">
      <c r="A1165">
        <v>14.741810798645</v>
      </c>
      <c r="B1165">
        <v>1.04179484850268</v>
      </c>
    </row>
    <row r="1166" spans="1:2" x14ac:dyDescent="0.7">
      <c r="A1166">
        <v>14.7529900074005</v>
      </c>
      <c r="B1166">
        <v>1.03739913656964</v>
      </c>
    </row>
    <row r="1167" spans="1:2" x14ac:dyDescent="0.7">
      <c r="A1167">
        <v>14.764561891555701</v>
      </c>
      <c r="B1167">
        <v>1.0417186660503299</v>
      </c>
    </row>
    <row r="1168" spans="1:2" x14ac:dyDescent="0.7">
      <c r="A1168">
        <v>14.7760698795318</v>
      </c>
      <c r="B1168">
        <v>1.0258976727184901</v>
      </c>
    </row>
    <row r="1169" spans="1:2" x14ac:dyDescent="0.7">
      <c r="A1169">
        <v>14.7878639698028</v>
      </c>
      <c r="B1169">
        <v>1.0228184873671999</v>
      </c>
    </row>
    <row r="1170" spans="1:2" x14ac:dyDescent="0.7">
      <c r="A1170">
        <v>14.7992398738861</v>
      </c>
      <c r="B1170">
        <v>1.01732979524837</v>
      </c>
    </row>
    <row r="1171" spans="1:2" x14ac:dyDescent="0.7">
      <c r="A1171">
        <v>14.8108689785003</v>
      </c>
      <c r="B1171">
        <v>1.0390951395286201</v>
      </c>
    </row>
    <row r="1172" spans="1:2" x14ac:dyDescent="0.7">
      <c r="A1172">
        <v>14.822438955307</v>
      </c>
      <c r="B1172">
        <v>1.0330843361423001</v>
      </c>
    </row>
    <row r="1173" spans="1:2" x14ac:dyDescent="0.7">
      <c r="A1173">
        <v>14.834167003631499</v>
      </c>
      <c r="B1173">
        <v>1.03625412787154</v>
      </c>
    </row>
    <row r="1174" spans="1:2" x14ac:dyDescent="0.7">
      <c r="A1174">
        <v>14.845664978027299</v>
      </c>
      <c r="B1174">
        <v>1.03789336893668</v>
      </c>
    </row>
    <row r="1175" spans="1:2" x14ac:dyDescent="0.7">
      <c r="A1175">
        <v>14.857055902480999</v>
      </c>
      <c r="B1175">
        <v>1.0317422385620501</v>
      </c>
    </row>
    <row r="1176" spans="1:2" x14ac:dyDescent="0.7">
      <c r="A1176">
        <v>14.868650913238501</v>
      </c>
      <c r="B1176">
        <v>1.02107102033888</v>
      </c>
    </row>
    <row r="1177" spans="1:2" x14ac:dyDescent="0.7">
      <c r="A1177">
        <v>14.880213022232001</v>
      </c>
      <c r="B1177">
        <v>1.02753736752876</v>
      </c>
    </row>
    <row r="1178" spans="1:2" x14ac:dyDescent="0.7">
      <c r="A1178">
        <v>14.8918368816375</v>
      </c>
      <c r="B1178">
        <v>1.0240847455548701</v>
      </c>
    </row>
    <row r="1179" spans="1:2" x14ac:dyDescent="0.7">
      <c r="A1179">
        <v>14.903347015380801</v>
      </c>
      <c r="B1179">
        <v>1.03497142941206</v>
      </c>
    </row>
    <row r="1180" spans="1:2" x14ac:dyDescent="0.7">
      <c r="A1180">
        <v>14.9150018692016</v>
      </c>
      <c r="B1180">
        <v>1.0282832444221901</v>
      </c>
    </row>
    <row r="1181" spans="1:2" x14ac:dyDescent="0.7">
      <c r="A1181">
        <v>14.9265818595886</v>
      </c>
      <c r="B1181">
        <v>1.0236006162689999</v>
      </c>
    </row>
    <row r="1182" spans="1:2" x14ac:dyDescent="0.7">
      <c r="A1182">
        <v>14.9382059574127</v>
      </c>
      <c r="B1182">
        <v>1.02629023734419</v>
      </c>
    </row>
    <row r="1183" spans="1:2" x14ac:dyDescent="0.7">
      <c r="A1183">
        <v>14.9496989250183</v>
      </c>
      <c r="B1183">
        <v>1.0377718431457099</v>
      </c>
    </row>
    <row r="1184" spans="1:2" x14ac:dyDescent="0.7">
      <c r="A1184">
        <v>14.961205959320001</v>
      </c>
      <c r="B1184">
        <v>1.0336990175971501</v>
      </c>
    </row>
    <row r="1185" spans="1:2" x14ac:dyDescent="0.7">
      <c r="A1185">
        <v>14.9728069305419</v>
      </c>
      <c r="B1185">
        <v>1.0285874008128699</v>
      </c>
    </row>
    <row r="1186" spans="1:2" x14ac:dyDescent="0.7">
      <c r="A1186">
        <v>14.9842879772186</v>
      </c>
      <c r="B1186">
        <v>1.0332362669044299</v>
      </c>
    </row>
    <row r="1187" spans="1:2" x14ac:dyDescent="0.7">
      <c r="A1187">
        <v>14.995735883712699</v>
      </c>
      <c r="B1187">
        <v>1.02686481408089</v>
      </c>
    </row>
    <row r="1188" spans="1:2" x14ac:dyDescent="0.7">
      <c r="A1188">
        <v>15.0072438716888</v>
      </c>
      <c r="B1188">
        <v>1.0227088081253499</v>
      </c>
    </row>
    <row r="1189" spans="1:2" x14ac:dyDescent="0.7">
      <c r="A1189">
        <v>15.0187618732452</v>
      </c>
      <c r="B1189">
        <v>1.0198051990757999</v>
      </c>
    </row>
    <row r="1190" spans="1:2" x14ac:dyDescent="0.7">
      <c r="A1190">
        <v>15.030280828475901</v>
      </c>
      <c r="B1190">
        <v>1.0320482632362999</v>
      </c>
    </row>
    <row r="1191" spans="1:2" x14ac:dyDescent="0.7">
      <c r="A1191">
        <v>15.0418739318847</v>
      </c>
      <c r="B1191">
        <v>1.0302536515058001</v>
      </c>
    </row>
    <row r="1192" spans="1:2" x14ac:dyDescent="0.7">
      <c r="A1192">
        <v>15.053406000137301</v>
      </c>
      <c r="B1192">
        <v>1.03630638286675</v>
      </c>
    </row>
    <row r="1193" spans="1:2" x14ac:dyDescent="0.7">
      <c r="A1193">
        <v>15.0648570060729</v>
      </c>
      <c r="B1193">
        <v>1.03597641608557</v>
      </c>
    </row>
    <row r="1194" spans="1:2" x14ac:dyDescent="0.7">
      <c r="A1194">
        <v>15.0763108730316</v>
      </c>
      <c r="B1194">
        <v>1.0381908345806401</v>
      </c>
    </row>
    <row r="1195" spans="1:2" x14ac:dyDescent="0.7">
      <c r="A1195">
        <v>15.088025808334301</v>
      </c>
      <c r="B1195">
        <v>1.03254300755299</v>
      </c>
    </row>
    <row r="1196" spans="1:2" x14ac:dyDescent="0.7">
      <c r="A1196">
        <v>15.099694013595499</v>
      </c>
      <c r="B1196">
        <v>1.02761677642267</v>
      </c>
    </row>
    <row r="1197" spans="1:2" x14ac:dyDescent="0.7">
      <c r="A1197">
        <v>15.1113719940185</v>
      </c>
      <c r="B1197">
        <v>1.0271657637248</v>
      </c>
    </row>
    <row r="1198" spans="1:2" x14ac:dyDescent="0.7">
      <c r="A1198">
        <v>15.122885942459099</v>
      </c>
      <c r="B1198">
        <v>1.0295185234104101</v>
      </c>
    </row>
    <row r="1199" spans="1:2" x14ac:dyDescent="0.7">
      <c r="A1199">
        <v>15.1343159675598</v>
      </c>
      <c r="B1199">
        <v>1.03442466363069</v>
      </c>
    </row>
    <row r="1200" spans="1:2" x14ac:dyDescent="0.7">
      <c r="A1200">
        <v>15.148813009262</v>
      </c>
      <c r="B1200">
        <v>1.03721166993448</v>
      </c>
    </row>
    <row r="1201" spans="1:2" x14ac:dyDescent="0.7">
      <c r="A1201">
        <v>15.160337924957201</v>
      </c>
      <c r="B1201">
        <v>1.02894345899078</v>
      </c>
    </row>
    <row r="1202" spans="1:2" x14ac:dyDescent="0.7">
      <c r="A1202">
        <v>15.1718499660491</v>
      </c>
      <c r="B1202">
        <v>1.0295901667853</v>
      </c>
    </row>
    <row r="1203" spans="1:2" x14ac:dyDescent="0.7">
      <c r="A1203">
        <v>15.1839067935943</v>
      </c>
      <c r="B1203">
        <v>1.0343370759125601</v>
      </c>
    </row>
    <row r="1204" spans="1:2" x14ac:dyDescent="0.7">
      <c r="A1204">
        <v>15.195461988449001</v>
      </c>
      <c r="B1204">
        <v>1.03449150190001</v>
      </c>
    </row>
    <row r="1205" spans="1:2" x14ac:dyDescent="0.7">
      <c r="A1205">
        <v>15.2068939208984</v>
      </c>
      <c r="B1205">
        <v>1.03120679475848</v>
      </c>
    </row>
    <row r="1206" spans="1:2" x14ac:dyDescent="0.7">
      <c r="A1206">
        <v>15.2184360027313</v>
      </c>
      <c r="B1206">
        <v>1.03359424132597</v>
      </c>
    </row>
    <row r="1207" spans="1:2" x14ac:dyDescent="0.7">
      <c r="A1207">
        <v>15.2301080226898</v>
      </c>
      <c r="B1207">
        <v>1.0335712029613799</v>
      </c>
    </row>
    <row r="1208" spans="1:2" x14ac:dyDescent="0.7">
      <c r="A1208">
        <v>15.24196600914</v>
      </c>
      <c r="B1208">
        <v>1.0291380497329601</v>
      </c>
    </row>
    <row r="1209" spans="1:2" x14ac:dyDescent="0.7">
      <c r="A1209">
        <v>15.253337860107401</v>
      </c>
      <c r="B1209">
        <v>1.0311693102162101</v>
      </c>
    </row>
    <row r="1210" spans="1:2" x14ac:dyDescent="0.7">
      <c r="A1210">
        <v>15.2648329734802</v>
      </c>
      <c r="B1210">
        <v>1.0270158077479401</v>
      </c>
    </row>
    <row r="1211" spans="1:2" x14ac:dyDescent="0.7">
      <c r="A1211">
        <v>15.2762579917907</v>
      </c>
      <c r="B1211">
        <v>1.02238404313665</v>
      </c>
    </row>
    <row r="1212" spans="1:2" x14ac:dyDescent="0.7">
      <c r="A1212">
        <v>15.2879109382629</v>
      </c>
      <c r="B1212">
        <v>1.0309649275744399</v>
      </c>
    </row>
    <row r="1213" spans="1:2" x14ac:dyDescent="0.7">
      <c r="A1213">
        <v>15.299746990203801</v>
      </c>
      <c r="B1213">
        <v>1.0368262872640901</v>
      </c>
    </row>
    <row r="1214" spans="1:2" x14ac:dyDescent="0.7">
      <c r="A1214">
        <v>15.311376810073799</v>
      </c>
      <c r="B1214">
        <v>1.03252926865812</v>
      </c>
    </row>
    <row r="1215" spans="1:2" x14ac:dyDescent="0.7">
      <c r="A1215">
        <v>15.322817802429199</v>
      </c>
      <c r="B1215">
        <v>1.0194811169221101</v>
      </c>
    </row>
    <row r="1216" spans="1:2" x14ac:dyDescent="0.7">
      <c r="A1216">
        <v>15.3342838287353</v>
      </c>
      <c r="B1216">
        <v>1.0375915958003099</v>
      </c>
    </row>
    <row r="1217" spans="1:2" x14ac:dyDescent="0.7">
      <c r="A1217">
        <v>15.345930814742999</v>
      </c>
      <c r="B1217">
        <v>1.02415141474264</v>
      </c>
    </row>
    <row r="1218" spans="1:2" x14ac:dyDescent="0.7">
      <c r="A1218">
        <v>15.357463836669901</v>
      </c>
      <c r="B1218">
        <v>1.03110277685568</v>
      </c>
    </row>
    <row r="1219" spans="1:2" x14ac:dyDescent="0.7">
      <c r="A1219">
        <v>15.3689839839935</v>
      </c>
      <c r="B1219">
        <v>1.03539567013999</v>
      </c>
    </row>
    <row r="1220" spans="1:2" x14ac:dyDescent="0.7">
      <c r="A1220">
        <v>15.3805348873138</v>
      </c>
      <c r="B1220">
        <v>1.02822577031935</v>
      </c>
    </row>
    <row r="1221" spans="1:2" x14ac:dyDescent="0.7">
      <c r="A1221">
        <v>15.3920288085937</v>
      </c>
      <c r="B1221">
        <v>1.0296086051018101</v>
      </c>
    </row>
    <row r="1222" spans="1:2" x14ac:dyDescent="0.7">
      <c r="A1222">
        <v>15.4034769535064</v>
      </c>
      <c r="B1222">
        <v>1.0105078384061399</v>
      </c>
    </row>
    <row r="1223" spans="1:2" x14ac:dyDescent="0.7">
      <c r="A1223">
        <v>15.42063498497</v>
      </c>
      <c r="B1223">
        <v>1.03885855143127</v>
      </c>
    </row>
    <row r="1224" spans="1:2" x14ac:dyDescent="0.7">
      <c r="A1224">
        <v>15.433329820632901</v>
      </c>
      <c r="B1224">
        <v>1.0368293915893201</v>
      </c>
    </row>
    <row r="1225" spans="1:2" x14ac:dyDescent="0.7">
      <c r="A1225">
        <v>15.4449229240417</v>
      </c>
      <c r="B1225">
        <v>1.0293702419705999</v>
      </c>
    </row>
    <row r="1226" spans="1:2" x14ac:dyDescent="0.7">
      <c r="A1226">
        <v>15.4564898014068</v>
      </c>
      <c r="B1226">
        <v>1.03012025969009</v>
      </c>
    </row>
    <row r="1227" spans="1:2" x14ac:dyDescent="0.7">
      <c r="A1227">
        <v>15.4679708480834</v>
      </c>
      <c r="B1227">
        <v>1.0252772386621201</v>
      </c>
    </row>
    <row r="1228" spans="1:2" x14ac:dyDescent="0.7">
      <c r="A1228">
        <v>15.4794318675994</v>
      </c>
      <c r="B1228">
        <v>1.0340391357124801</v>
      </c>
    </row>
    <row r="1229" spans="1:2" x14ac:dyDescent="0.7">
      <c r="A1229">
        <v>15.491081953048701</v>
      </c>
      <c r="B1229">
        <v>1.03088991062837</v>
      </c>
    </row>
    <row r="1230" spans="1:2" x14ac:dyDescent="0.7">
      <c r="A1230">
        <v>15.502946853637599</v>
      </c>
      <c r="B1230">
        <v>1.0331858469450399</v>
      </c>
    </row>
    <row r="1231" spans="1:2" x14ac:dyDescent="0.7">
      <c r="A1231">
        <v>15.5151269435882</v>
      </c>
      <c r="B1231">
        <v>1.03359937370771</v>
      </c>
    </row>
    <row r="1232" spans="1:2" x14ac:dyDescent="0.7">
      <c r="A1232">
        <v>15.527532815933199</v>
      </c>
      <c r="B1232">
        <v>1.0089308868892799</v>
      </c>
    </row>
    <row r="1233" spans="1:2" x14ac:dyDescent="0.7">
      <c r="A1233">
        <v>15.5397939682006</v>
      </c>
      <c r="B1233">
        <v>1.03336204647861</v>
      </c>
    </row>
    <row r="1234" spans="1:2" x14ac:dyDescent="0.7">
      <c r="A1234">
        <v>15.5523259639739</v>
      </c>
      <c r="B1234">
        <v>1.0376306865147</v>
      </c>
    </row>
    <row r="1235" spans="1:2" x14ac:dyDescent="0.7">
      <c r="A1235">
        <v>15.565156936645501</v>
      </c>
      <c r="B1235">
        <v>1.0239166710502401</v>
      </c>
    </row>
    <row r="1236" spans="1:2" x14ac:dyDescent="0.7">
      <c r="A1236">
        <v>15.5774798393249</v>
      </c>
      <c r="B1236">
        <v>1.0315725226783501</v>
      </c>
    </row>
    <row r="1237" spans="1:2" x14ac:dyDescent="0.7">
      <c r="A1237">
        <v>15.589643001556301</v>
      </c>
      <c r="B1237">
        <v>1.03725649262568</v>
      </c>
    </row>
    <row r="1238" spans="1:2" x14ac:dyDescent="0.7">
      <c r="A1238">
        <v>15.6020159721374</v>
      </c>
      <c r="B1238">
        <v>1.0323794855255199</v>
      </c>
    </row>
    <row r="1239" spans="1:2" x14ac:dyDescent="0.7">
      <c r="A1239">
        <v>15.6143918037414</v>
      </c>
      <c r="B1239">
        <v>1.02757773980048</v>
      </c>
    </row>
    <row r="1240" spans="1:2" x14ac:dyDescent="0.7">
      <c r="A1240">
        <v>15.626428842544501</v>
      </c>
      <c r="B1240">
        <v>1.03450901742197</v>
      </c>
    </row>
    <row r="1241" spans="1:2" x14ac:dyDescent="0.7">
      <c r="A1241">
        <v>15.638525009155201</v>
      </c>
      <c r="B1241">
        <v>1.0261260964500001</v>
      </c>
    </row>
    <row r="1242" spans="1:2" x14ac:dyDescent="0.7">
      <c r="A1242">
        <v>15.650955915451</v>
      </c>
      <c r="B1242">
        <v>1.0310967649417699</v>
      </c>
    </row>
    <row r="1243" spans="1:2" x14ac:dyDescent="0.7">
      <c r="A1243">
        <v>15.663169860839799</v>
      </c>
      <c r="B1243">
        <v>1.03624380310009</v>
      </c>
    </row>
    <row r="1244" spans="1:2" x14ac:dyDescent="0.7">
      <c r="A1244">
        <v>15.675338983535701</v>
      </c>
      <c r="B1244">
        <v>1.0320955335881301</v>
      </c>
    </row>
    <row r="1245" spans="1:2" x14ac:dyDescent="0.7">
      <c r="A1245">
        <v>15.6875569820404</v>
      </c>
      <c r="B1245">
        <v>1.0330778453425</v>
      </c>
    </row>
    <row r="1246" spans="1:2" x14ac:dyDescent="0.7">
      <c r="A1246">
        <v>15.699726819992</v>
      </c>
      <c r="B1246">
        <v>1.0299843911497399</v>
      </c>
    </row>
    <row r="1247" spans="1:2" x14ac:dyDescent="0.7">
      <c r="A1247">
        <v>15.712258815765299</v>
      </c>
      <c r="B1247">
        <v>1.0274547618458001</v>
      </c>
    </row>
    <row r="1248" spans="1:2" x14ac:dyDescent="0.7">
      <c r="A1248">
        <v>15.7246029376983</v>
      </c>
      <c r="B1248">
        <v>1.0347658392796799</v>
      </c>
    </row>
    <row r="1249" spans="1:2" x14ac:dyDescent="0.7">
      <c r="A1249">
        <v>15.7368419170379</v>
      </c>
      <c r="B1249">
        <v>1.03030864058822</v>
      </c>
    </row>
    <row r="1250" spans="1:2" x14ac:dyDescent="0.7">
      <c r="A1250">
        <v>15.7489438056945</v>
      </c>
      <c r="B1250">
        <v>1.0300680091312</v>
      </c>
    </row>
    <row r="1251" spans="1:2" x14ac:dyDescent="0.7">
      <c r="A1251">
        <v>15.760972023010201</v>
      </c>
      <c r="B1251">
        <v>1.0284792930250599</v>
      </c>
    </row>
    <row r="1252" spans="1:2" x14ac:dyDescent="0.7">
      <c r="A1252">
        <v>15.7731258869171</v>
      </c>
      <c r="B1252">
        <v>1.0329857292851301</v>
      </c>
    </row>
    <row r="1253" spans="1:2" x14ac:dyDescent="0.7">
      <c r="A1253">
        <v>15.785225868225</v>
      </c>
      <c r="B1253">
        <v>1.03312769363892</v>
      </c>
    </row>
    <row r="1254" spans="1:2" x14ac:dyDescent="0.7">
      <c r="A1254">
        <v>15.7976539134979</v>
      </c>
      <c r="B1254">
        <v>1.0510257308906199</v>
      </c>
    </row>
    <row r="1255" spans="1:2" x14ac:dyDescent="0.7">
      <c r="A1255">
        <v>15.809964895248401</v>
      </c>
      <c r="B1255">
        <v>1.0343487450992901</v>
      </c>
    </row>
    <row r="1256" spans="1:2" x14ac:dyDescent="0.7">
      <c r="A1256">
        <v>15.8221018314361</v>
      </c>
      <c r="B1256">
        <v>1.0349369608529</v>
      </c>
    </row>
    <row r="1257" spans="1:2" x14ac:dyDescent="0.7">
      <c r="A1257">
        <v>15.8344409465789</v>
      </c>
      <c r="B1257">
        <v>1.0370027878870001</v>
      </c>
    </row>
    <row r="1258" spans="1:2" x14ac:dyDescent="0.7">
      <c r="A1258">
        <v>15.846932888031001</v>
      </c>
      <c r="B1258">
        <v>1.0296846126348</v>
      </c>
    </row>
    <row r="1259" spans="1:2" x14ac:dyDescent="0.7">
      <c r="A1259">
        <v>15.859181880950899</v>
      </c>
      <c r="B1259">
        <v>1.03178501700303</v>
      </c>
    </row>
    <row r="1260" spans="1:2" x14ac:dyDescent="0.7">
      <c r="A1260">
        <v>15.871387958526601</v>
      </c>
      <c r="B1260">
        <v>1.03189324056121</v>
      </c>
    </row>
    <row r="1261" spans="1:2" x14ac:dyDescent="0.7">
      <c r="A1261">
        <v>15.883590936660701</v>
      </c>
      <c r="B1261">
        <v>1.0293446480885999</v>
      </c>
    </row>
    <row r="1262" spans="1:2" x14ac:dyDescent="0.7">
      <c r="A1262">
        <v>15.8958129882812</v>
      </c>
      <c r="B1262">
        <v>1.0355636946421201</v>
      </c>
    </row>
    <row r="1263" spans="1:2" x14ac:dyDescent="0.7">
      <c r="A1263">
        <v>15.908311843871999</v>
      </c>
      <c r="B1263">
        <v>1.0321879889463601</v>
      </c>
    </row>
    <row r="1264" spans="1:2" x14ac:dyDescent="0.7">
      <c r="A1264">
        <v>15.9205908775329</v>
      </c>
      <c r="B1264">
        <v>1.03219439872355</v>
      </c>
    </row>
    <row r="1265" spans="1:2" x14ac:dyDescent="0.7">
      <c r="A1265">
        <v>15.932765007019</v>
      </c>
      <c r="B1265">
        <v>1.0372112102045401</v>
      </c>
    </row>
    <row r="1266" spans="1:2" x14ac:dyDescent="0.7">
      <c r="A1266">
        <v>15.9450018405914</v>
      </c>
      <c r="B1266">
        <v>1.02920760576519</v>
      </c>
    </row>
    <row r="1267" spans="1:2" x14ac:dyDescent="0.7">
      <c r="A1267">
        <v>15.957352876663199</v>
      </c>
      <c r="B1267">
        <v>1.0296173175980401</v>
      </c>
    </row>
    <row r="1268" spans="1:2" x14ac:dyDescent="0.7">
      <c r="A1268">
        <v>15.969595909118601</v>
      </c>
      <c r="B1268">
        <v>1.02548214458579</v>
      </c>
    </row>
    <row r="1269" spans="1:2" x14ac:dyDescent="0.7">
      <c r="A1269">
        <v>15.982011795043899</v>
      </c>
      <c r="B1269">
        <v>1.03469452547103</v>
      </c>
    </row>
    <row r="1270" spans="1:2" x14ac:dyDescent="0.7">
      <c r="A1270">
        <v>15.9943919181823</v>
      </c>
      <c r="B1270">
        <v>1.0304676035657001</v>
      </c>
    </row>
    <row r="1271" spans="1:2" x14ac:dyDescent="0.7">
      <c r="A1271">
        <v>16.0076179504394</v>
      </c>
      <c r="B1271">
        <v>1.0353421602108199</v>
      </c>
    </row>
    <row r="1272" spans="1:2" x14ac:dyDescent="0.7">
      <c r="A1272">
        <v>16.020027875900201</v>
      </c>
      <c r="B1272">
        <v>1.0351591290127999</v>
      </c>
    </row>
    <row r="1273" spans="1:2" x14ac:dyDescent="0.7">
      <c r="A1273">
        <v>16.0322828292846</v>
      </c>
      <c r="B1273">
        <v>1.04103297349741</v>
      </c>
    </row>
    <row r="1274" spans="1:2" x14ac:dyDescent="0.7">
      <c r="A1274">
        <v>16.044546842574999</v>
      </c>
      <c r="B1274">
        <v>1.0286543576173</v>
      </c>
    </row>
    <row r="1275" spans="1:2" x14ac:dyDescent="0.7">
      <c r="A1275">
        <v>16.0568089485168</v>
      </c>
      <c r="B1275">
        <v>1.0335074771505399</v>
      </c>
    </row>
    <row r="1276" spans="1:2" x14ac:dyDescent="0.7">
      <c r="A1276">
        <v>16.069016933441102</v>
      </c>
      <c r="B1276">
        <v>1.0335950486686001</v>
      </c>
    </row>
    <row r="1277" spans="1:2" x14ac:dyDescent="0.7">
      <c r="A1277">
        <v>16.0813999176025</v>
      </c>
      <c r="B1277">
        <v>1.0302142519470601</v>
      </c>
    </row>
    <row r="1278" spans="1:2" x14ac:dyDescent="0.7">
      <c r="A1278">
        <v>16.093629837036101</v>
      </c>
      <c r="B1278">
        <v>1.0290371243162799</v>
      </c>
    </row>
    <row r="1279" spans="1:2" x14ac:dyDescent="0.7">
      <c r="A1279">
        <v>16.1058459281921</v>
      </c>
      <c r="B1279">
        <v>1.05589646173023</v>
      </c>
    </row>
    <row r="1280" spans="1:2" x14ac:dyDescent="0.7">
      <c r="A1280">
        <v>16.1181139945983</v>
      </c>
      <c r="B1280">
        <v>1.0281339731955299</v>
      </c>
    </row>
    <row r="1281" spans="1:2" x14ac:dyDescent="0.7">
      <c r="A1281">
        <v>16.130578994750898</v>
      </c>
      <c r="B1281">
        <v>1.03320358651336</v>
      </c>
    </row>
    <row r="1282" spans="1:2" x14ac:dyDescent="0.7">
      <c r="A1282">
        <v>16.142746925354</v>
      </c>
      <c r="B1282">
        <v>1.02516564217073</v>
      </c>
    </row>
    <row r="1283" spans="1:2" x14ac:dyDescent="0.7">
      <c r="A1283">
        <v>16.1549777984619</v>
      </c>
      <c r="B1283">
        <v>1.03598363667162</v>
      </c>
    </row>
    <row r="1284" spans="1:2" x14ac:dyDescent="0.7">
      <c r="A1284">
        <v>16.1674239635467</v>
      </c>
      <c r="B1284">
        <v>1.0326084379745699</v>
      </c>
    </row>
    <row r="1285" spans="1:2" x14ac:dyDescent="0.7">
      <c r="A1285">
        <v>16.1797130107879</v>
      </c>
      <c r="B1285">
        <v>1.0328564125224999</v>
      </c>
    </row>
    <row r="1286" spans="1:2" x14ac:dyDescent="0.7">
      <c r="A1286">
        <v>16.192113876342699</v>
      </c>
      <c r="B1286">
        <v>1.0316567630220499</v>
      </c>
    </row>
    <row r="1287" spans="1:2" x14ac:dyDescent="0.7">
      <c r="A1287">
        <v>16.204488992691001</v>
      </c>
      <c r="B1287">
        <v>1.0278461518756099</v>
      </c>
    </row>
    <row r="1288" spans="1:2" x14ac:dyDescent="0.7">
      <c r="A1288">
        <v>16.2167949676513</v>
      </c>
      <c r="B1288">
        <v>1.0336862743252</v>
      </c>
    </row>
    <row r="1289" spans="1:2" x14ac:dyDescent="0.7">
      <c r="A1289">
        <v>16.229063987731902</v>
      </c>
      <c r="B1289">
        <v>1.0321206838825401</v>
      </c>
    </row>
    <row r="1290" spans="1:2" x14ac:dyDescent="0.7">
      <c r="A1290">
        <v>16.241392850875801</v>
      </c>
      <c r="B1290">
        <v>1.03222208734875</v>
      </c>
    </row>
    <row r="1291" spans="1:2" x14ac:dyDescent="0.7">
      <c r="A1291">
        <v>16.253273010253899</v>
      </c>
      <c r="B1291">
        <v>1.0259831923396401</v>
      </c>
    </row>
    <row r="1292" spans="1:2" x14ac:dyDescent="0.7">
      <c r="A1292">
        <v>16.265568017959499</v>
      </c>
      <c r="B1292">
        <v>1.0056961075208899</v>
      </c>
    </row>
    <row r="1293" spans="1:2" x14ac:dyDescent="0.7">
      <c r="A1293">
        <v>16.277729988098098</v>
      </c>
      <c r="B1293">
        <v>1.03246992376825</v>
      </c>
    </row>
    <row r="1294" spans="1:2" x14ac:dyDescent="0.7">
      <c r="A1294">
        <v>16.290201902389501</v>
      </c>
      <c r="B1294">
        <v>1.0297635086555199</v>
      </c>
    </row>
    <row r="1295" spans="1:2" x14ac:dyDescent="0.7">
      <c r="A1295">
        <v>16.302516937255799</v>
      </c>
      <c r="B1295">
        <v>1.0278959929437701</v>
      </c>
    </row>
    <row r="1296" spans="1:2" x14ac:dyDescent="0.7">
      <c r="A1296">
        <v>16.314707994460999</v>
      </c>
      <c r="B1296">
        <v>1.0298109128217099</v>
      </c>
    </row>
    <row r="1297" spans="1:2" x14ac:dyDescent="0.7">
      <c r="A1297">
        <v>16.326919794082599</v>
      </c>
      <c r="B1297">
        <v>1.02274575770656</v>
      </c>
    </row>
    <row r="1298" spans="1:2" x14ac:dyDescent="0.7">
      <c r="A1298">
        <v>16.339166879653899</v>
      </c>
      <c r="B1298">
        <v>1.0334628379075601</v>
      </c>
    </row>
    <row r="1299" spans="1:2" x14ac:dyDescent="0.7">
      <c r="A1299">
        <v>16.351426839828399</v>
      </c>
      <c r="B1299">
        <v>1.03353657236338</v>
      </c>
    </row>
    <row r="1300" spans="1:2" x14ac:dyDescent="0.7">
      <c r="A1300">
        <v>16.363617897033599</v>
      </c>
      <c r="B1300">
        <v>1.0281530753247501</v>
      </c>
    </row>
    <row r="1301" spans="1:2" x14ac:dyDescent="0.7">
      <c r="A1301">
        <v>16.375844001770002</v>
      </c>
      <c r="B1301">
        <v>1.0517289096611799</v>
      </c>
    </row>
    <row r="1302" spans="1:2" x14ac:dyDescent="0.7">
      <c r="A1302">
        <v>16.388364791870099</v>
      </c>
      <c r="B1302">
        <v>1.0305639643781599</v>
      </c>
    </row>
    <row r="1303" spans="1:2" x14ac:dyDescent="0.7">
      <c r="A1303">
        <v>16.4006459712982</v>
      </c>
      <c r="B1303">
        <v>1.03236721672082</v>
      </c>
    </row>
    <row r="1304" spans="1:2" x14ac:dyDescent="0.7">
      <c r="A1304">
        <v>16.412992954254101</v>
      </c>
      <c r="B1304">
        <v>1.03540790305979</v>
      </c>
    </row>
    <row r="1305" spans="1:2" x14ac:dyDescent="0.7">
      <c r="A1305">
        <v>16.425135850906301</v>
      </c>
      <c r="B1305">
        <v>1.03268500390917</v>
      </c>
    </row>
    <row r="1306" spans="1:2" x14ac:dyDescent="0.7">
      <c r="A1306">
        <v>16.437464952468801</v>
      </c>
      <c r="B1306">
        <v>1.03054716261616</v>
      </c>
    </row>
    <row r="1307" spans="1:2" x14ac:dyDescent="0.7">
      <c r="A1307">
        <v>16.450274944305399</v>
      </c>
      <c r="B1307">
        <v>1.02919692073528</v>
      </c>
    </row>
    <row r="1308" spans="1:2" x14ac:dyDescent="0.7">
      <c r="A1308">
        <v>16.462462902068999</v>
      </c>
      <c r="B1308">
        <v>1.03100137892518</v>
      </c>
    </row>
    <row r="1309" spans="1:2" x14ac:dyDescent="0.7">
      <c r="A1309">
        <v>16.474635839462199</v>
      </c>
      <c r="B1309">
        <v>1.03729122887917</v>
      </c>
    </row>
    <row r="1310" spans="1:2" x14ac:dyDescent="0.7">
      <c r="A1310">
        <v>16.486970901489201</v>
      </c>
      <c r="B1310">
        <v>1.0366502165690199</v>
      </c>
    </row>
    <row r="1311" spans="1:2" x14ac:dyDescent="0.7">
      <c r="A1311">
        <v>16.499097824096602</v>
      </c>
      <c r="B1311">
        <v>1.0319615134762401</v>
      </c>
    </row>
    <row r="1312" spans="1:2" x14ac:dyDescent="0.7">
      <c r="A1312">
        <v>16.511564016342099</v>
      </c>
      <c r="B1312">
        <v>1.0295910930508301</v>
      </c>
    </row>
    <row r="1313" spans="1:2" x14ac:dyDescent="0.7">
      <c r="A1313">
        <v>16.523705959320001</v>
      </c>
      <c r="B1313">
        <v>1.02816637993648</v>
      </c>
    </row>
    <row r="1314" spans="1:2" x14ac:dyDescent="0.7">
      <c r="A1314">
        <v>16.535836935043299</v>
      </c>
      <c r="B1314">
        <v>1.0296567978861899</v>
      </c>
    </row>
    <row r="1315" spans="1:2" x14ac:dyDescent="0.7">
      <c r="A1315">
        <v>16.548431873321501</v>
      </c>
      <c r="B1315">
        <v>1.0310912443553399</v>
      </c>
    </row>
    <row r="1316" spans="1:2" x14ac:dyDescent="0.7">
      <c r="A1316">
        <v>16.5606479644775</v>
      </c>
      <c r="B1316">
        <v>1.0390112154358</v>
      </c>
    </row>
    <row r="1317" spans="1:2" x14ac:dyDescent="0.7">
      <c r="A1317">
        <v>16.5729768276214</v>
      </c>
      <c r="B1317">
        <v>1.0299834363031399</v>
      </c>
    </row>
    <row r="1318" spans="1:2" x14ac:dyDescent="0.7">
      <c r="A1318">
        <v>16.585109949111899</v>
      </c>
      <c r="B1318">
        <v>1.02839024261607</v>
      </c>
    </row>
    <row r="1319" spans="1:2" x14ac:dyDescent="0.7">
      <c r="A1319">
        <v>16.597479820251401</v>
      </c>
      <c r="B1319">
        <v>1.02551425733471</v>
      </c>
    </row>
    <row r="1320" spans="1:2" x14ac:dyDescent="0.7">
      <c r="A1320">
        <v>16.609816789627001</v>
      </c>
      <c r="B1320">
        <v>1.02861370889583</v>
      </c>
    </row>
    <row r="1321" spans="1:2" x14ac:dyDescent="0.7">
      <c r="A1321">
        <v>16.622142791748001</v>
      </c>
      <c r="B1321">
        <v>1.0327151034740301</v>
      </c>
    </row>
    <row r="1322" spans="1:2" x14ac:dyDescent="0.7">
      <c r="A1322">
        <v>16.6344299316406</v>
      </c>
      <c r="B1322">
        <v>1.0343466705868301</v>
      </c>
    </row>
    <row r="1323" spans="1:2" x14ac:dyDescent="0.7">
      <c r="A1323">
        <v>16.646878957748399</v>
      </c>
      <c r="B1323">
        <v>1.0321531964433299</v>
      </c>
    </row>
    <row r="1324" spans="1:2" x14ac:dyDescent="0.7">
      <c r="A1324">
        <v>16.6644768714904</v>
      </c>
      <c r="B1324">
        <v>1.0317183211454299</v>
      </c>
    </row>
    <row r="1325" spans="1:2" x14ac:dyDescent="0.7">
      <c r="A1325">
        <v>16.6827390193939</v>
      </c>
      <c r="B1325">
        <v>1.02658073025894</v>
      </c>
    </row>
    <row r="1326" spans="1:2" x14ac:dyDescent="0.7">
      <c r="A1326">
        <v>16.6988987922668</v>
      </c>
      <c r="B1326">
        <v>1.03658495501765</v>
      </c>
    </row>
    <row r="1327" spans="1:2" x14ac:dyDescent="0.7">
      <c r="A1327">
        <v>16.712482929229701</v>
      </c>
      <c r="B1327">
        <v>1.03381358466585</v>
      </c>
    </row>
    <row r="1328" spans="1:2" x14ac:dyDescent="0.7">
      <c r="A1328">
        <v>16.725541830062799</v>
      </c>
      <c r="B1328">
        <v>1.03109309418864</v>
      </c>
    </row>
    <row r="1329" spans="1:2" x14ac:dyDescent="0.7">
      <c r="A1329">
        <v>16.738541841506901</v>
      </c>
      <c r="B1329">
        <v>1.0342507486541199</v>
      </c>
    </row>
    <row r="1330" spans="1:2" x14ac:dyDescent="0.7">
      <c r="A1330">
        <v>16.751436948776199</v>
      </c>
      <c r="B1330">
        <v>1.0101844612542701</v>
      </c>
    </row>
    <row r="1331" spans="1:2" x14ac:dyDescent="0.7">
      <c r="A1331">
        <v>16.764499902725198</v>
      </c>
      <c r="B1331">
        <v>1.0278211579461201</v>
      </c>
    </row>
    <row r="1332" spans="1:2" x14ac:dyDescent="0.7">
      <c r="A1332">
        <v>16.780738830566399</v>
      </c>
      <c r="B1332">
        <v>1.0306857617327501</v>
      </c>
    </row>
    <row r="1333" spans="1:2" x14ac:dyDescent="0.7">
      <c r="A1333">
        <v>16.7928128242492</v>
      </c>
      <c r="B1333">
        <v>1.0314123430492499</v>
      </c>
    </row>
    <row r="1334" spans="1:2" x14ac:dyDescent="0.7">
      <c r="A1334">
        <v>16.8045909404754</v>
      </c>
      <c r="B1334">
        <v>1.0295580653804399</v>
      </c>
    </row>
    <row r="1335" spans="1:2" x14ac:dyDescent="0.7">
      <c r="A1335">
        <v>16.8174707889556</v>
      </c>
      <c r="B1335">
        <v>1.03102670043722</v>
      </c>
    </row>
    <row r="1336" spans="1:2" x14ac:dyDescent="0.7">
      <c r="A1336">
        <v>16.831048965454102</v>
      </c>
      <c r="B1336">
        <v>1.0287663578294901</v>
      </c>
    </row>
    <row r="1337" spans="1:2" x14ac:dyDescent="0.7">
      <c r="A1337">
        <v>16.8447840213775</v>
      </c>
      <c r="B1337">
        <v>1.0270222788235599</v>
      </c>
    </row>
    <row r="1338" spans="1:2" x14ac:dyDescent="0.7">
      <c r="A1338">
        <v>16.858565807342501</v>
      </c>
      <c r="B1338">
        <v>1.03315936682761</v>
      </c>
    </row>
    <row r="1339" spans="1:2" x14ac:dyDescent="0.7">
      <c r="A1339">
        <v>16.872350931167599</v>
      </c>
      <c r="B1339">
        <v>1.0328611734668101</v>
      </c>
    </row>
    <row r="1340" spans="1:2" x14ac:dyDescent="0.7">
      <c r="A1340">
        <v>16.885847806930499</v>
      </c>
      <c r="B1340">
        <v>1.0371804940359699</v>
      </c>
    </row>
    <row r="1341" spans="1:2" x14ac:dyDescent="0.7">
      <c r="A1341">
        <v>16.899465799331601</v>
      </c>
      <c r="B1341">
        <v>1.0308470950419699</v>
      </c>
    </row>
    <row r="1342" spans="1:2" x14ac:dyDescent="0.7">
      <c r="A1342">
        <v>16.919593811035099</v>
      </c>
      <c r="B1342">
        <v>1.0249574163941799</v>
      </c>
    </row>
    <row r="1343" spans="1:2" x14ac:dyDescent="0.7">
      <c r="A1343">
        <v>16.9325318336486</v>
      </c>
      <c r="B1343">
        <v>1.0317382234789001</v>
      </c>
    </row>
    <row r="1344" spans="1:2" x14ac:dyDescent="0.7">
      <c r="A1344">
        <v>16.946581840515101</v>
      </c>
      <c r="B1344">
        <v>1.03285075706922</v>
      </c>
    </row>
    <row r="1345" spans="1:2" x14ac:dyDescent="0.7">
      <c r="A1345">
        <v>16.961107015609699</v>
      </c>
      <c r="B1345">
        <v>1.0310115249481699</v>
      </c>
    </row>
    <row r="1346" spans="1:2" x14ac:dyDescent="0.7">
      <c r="A1346">
        <v>16.9725759029388</v>
      </c>
      <c r="B1346">
        <v>1.0295791383722399</v>
      </c>
    </row>
    <row r="1347" spans="1:2" x14ac:dyDescent="0.7">
      <c r="A1347">
        <v>16.984102964401199</v>
      </c>
      <c r="B1347">
        <v>1.0305585276934099</v>
      </c>
    </row>
    <row r="1348" spans="1:2" x14ac:dyDescent="0.7">
      <c r="A1348">
        <v>16.995604991912799</v>
      </c>
      <c r="B1348">
        <v>1.0290089155576401</v>
      </c>
    </row>
    <row r="1349" spans="1:2" x14ac:dyDescent="0.7">
      <c r="A1349">
        <v>17.0071828365325</v>
      </c>
      <c r="B1349">
        <v>1.0295104758835201</v>
      </c>
    </row>
    <row r="1350" spans="1:2" x14ac:dyDescent="0.7">
      <c r="A1350">
        <v>17.0185239315032</v>
      </c>
      <c r="B1350">
        <v>1.0242698429728301</v>
      </c>
    </row>
    <row r="1351" spans="1:2" x14ac:dyDescent="0.7">
      <c r="A1351">
        <v>17.030265808105401</v>
      </c>
      <c r="B1351">
        <v>1.03660542516236</v>
      </c>
    </row>
    <row r="1352" spans="1:2" x14ac:dyDescent="0.7">
      <c r="A1352">
        <v>17.041855812072701</v>
      </c>
      <c r="B1352">
        <v>1.0327874485042099</v>
      </c>
    </row>
    <row r="1353" spans="1:2" x14ac:dyDescent="0.7">
      <c r="A1353">
        <v>17.054040908813398</v>
      </c>
      <c r="B1353">
        <v>1.0298320674566399</v>
      </c>
    </row>
    <row r="1354" spans="1:2" x14ac:dyDescent="0.7">
      <c r="A1354">
        <v>17.065750837326</v>
      </c>
      <c r="B1354">
        <v>1.03843529493503</v>
      </c>
    </row>
    <row r="1355" spans="1:2" x14ac:dyDescent="0.7">
      <c r="A1355">
        <v>17.0772609710693</v>
      </c>
      <c r="B1355">
        <v>1.03816677866079</v>
      </c>
    </row>
    <row r="1356" spans="1:2" x14ac:dyDescent="0.7">
      <c r="A1356">
        <v>17.088773012161202</v>
      </c>
      <c r="B1356">
        <v>1.03002432030603</v>
      </c>
    </row>
    <row r="1357" spans="1:2" x14ac:dyDescent="0.7">
      <c r="A1357">
        <v>17.100436925888001</v>
      </c>
      <c r="B1357">
        <v>1.0318403577159301</v>
      </c>
    </row>
    <row r="1358" spans="1:2" x14ac:dyDescent="0.7">
      <c r="A1358">
        <v>17.1119368076324</v>
      </c>
      <c r="B1358">
        <v>1.02981282283395</v>
      </c>
    </row>
    <row r="1359" spans="1:2" x14ac:dyDescent="0.7">
      <c r="A1359">
        <v>17.123492956161499</v>
      </c>
      <c r="B1359">
        <v>1.02998604042815</v>
      </c>
    </row>
    <row r="1360" spans="1:2" x14ac:dyDescent="0.7">
      <c r="A1360">
        <v>17.134934902191102</v>
      </c>
      <c r="B1360">
        <v>1.03311479908452</v>
      </c>
    </row>
    <row r="1361" spans="1:2" x14ac:dyDescent="0.7">
      <c r="A1361">
        <v>17.146518945693899</v>
      </c>
      <c r="B1361">
        <v>1.0215912684570001</v>
      </c>
    </row>
    <row r="1362" spans="1:2" x14ac:dyDescent="0.7">
      <c r="A1362">
        <v>17.157914876937799</v>
      </c>
      <c r="B1362">
        <v>1.02851473137816</v>
      </c>
    </row>
    <row r="1363" spans="1:2" x14ac:dyDescent="0.7">
      <c r="A1363">
        <v>17.169454813003501</v>
      </c>
      <c r="B1363">
        <v>1.03602229903314</v>
      </c>
    </row>
    <row r="1364" spans="1:2" x14ac:dyDescent="0.7">
      <c r="A1364">
        <v>17.181761980056699</v>
      </c>
      <c r="B1364">
        <v>1.0350049466093201</v>
      </c>
    </row>
    <row r="1365" spans="1:2" x14ac:dyDescent="0.7">
      <c r="A1365">
        <v>17.193091869354198</v>
      </c>
      <c r="B1365">
        <v>1.0364499051823199</v>
      </c>
    </row>
    <row r="1366" spans="1:2" x14ac:dyDescent="0.7">
      <c r="A1366">
        <v>17.204766988754201</v>
      </c>
      <c r="B1366">
        <v>1.0325849158257101</v>
      </c>
    </row>
    <row r="1367" spans="1:2" x14ac:dyDescent="0.7">
      <c r="A1367">
        <v>17.2162749767303</v>
      </c>
      <c r="B1367">
        <v>1.0275158466036001</v>
      </c>
    </row>
    <row r="1368" spans="1:2" x14ac:dyDescent="0.7">
      <c r="A1368">
        <v>17.227831840515101</v>
      </c>
      <c r="B1368">
        <v>1.03419516230344</v>
      </c>
    </row>
    <row r="1369" spans="1:2" x14ac:dyDescent="0.7">
      <c r="A1369">
        <v>17.239344835281301</v>
      </c>
      <c r="B1369">
        <v>1.0303873152870899</v>
      </c>
    </row>
    <row r="1370" spans="1:2" x14ac:dyDescent="0.7">
      <c r="A1370">
        <v>17.250877857208199</v>
      </c>
      <c r="B1370">
        <v>1.03348409081086</v>
      </c>
    </row>
    <row r="1371" spans="1:2" x14ac:dyDescent="0.7">
      <c r="A1371">
        <v>17.262295961380001</v>
      </c>
      <c r="B1371">
        <v>1.0338987665941799</v>
      </c>
    </row>
    <row r="1372" spans="1:2" x14ac:dyDescent="0.7">
      <c r="A1372">
        <v>17.273971796035699</v>
      </c>
      <c r="B1372">
        <v>1.0314689461605</v>
      </c>
    </row>
    <row r="1373" spans="1:2" x14ac:dyDescent="0.7">
      <c r="A1373">
        <v>17.285448789596501</v>
      </c>
      <c r="B1373">
        <v>1.0324046866364101</v>
      </c>
    </row>
    <row r="1374" spans="1:2" x14ac:dyDescent="0.7">
      <c r="A1374">
        <v>17.297026872634799</v>
      </c>
      <c r="B1374">
        <v>1.0301356508222601</v>
      </c>
    </row>
    <row r="1375" spans="1:2" x14ac:dyDescent="0.7">
      <c r="A1375">
        <v>17.308518886566102</v>
      </c>
      <c r="B1375">
        <v>1.03101302805419</v>
      </c>
    </row>
    <row r="1376" spans="1:2" x14ac:dyDescent="0.7">
      <c r="A1376">
        <v>17.3199558258056</v>
      </c>
      <c r="B1376">
        <v>1.04076750412496</v>
      </c>
    </row>
    <row r="1377" spans="1:2" x14ac:dyDescent="0.7">
      <c r="A1377">
        <v>17.3317790031433</v>
      </c>
      <c r="B1377">
        <v>1.05401852902515</v>
      </c>
    </row>
    <row r="1378" spans="1:2" x14ac:dyDescent="0.7">
      <c r="A1378">
        <v>17.3433790206909</v>
      </c>
      <c r="B1378">
        <v>1.0327796573004999</v>
      </c>
    </row>
    <row r="1379" spans="1:2" x14ac:dyDescent="0.7">
      <c r="A1379">
        <v>17.3549029827117</v>
      </c>
      <c r="B1379">
        <v>1.03332112148718</v>
      </c>
    </row>
    <row r="1380" spans="1:2" x14ac:dyDescent="0.7">
      <c r="A1380">
        <v>17.366678953170702</v>
      </c>
      <c r="B1380">
        <v>1.03642278958561</v>
      </c>
    </row>
    <row r="1381" spans="1:2" x14ac:dyDescent="0.7">
      <c r="A1381">
        <v>17.378250837326</v>
      </c>
      <c r="B1381">
        <v>1.0291130871796199</v>
      </c>
    </row>
    <row r="1382" spans="1:2" x14ac:dyDescent="0.7">
      <c r="A1382">
        <v>17.389679908752399</v>
      </c>
      <c r="B1382">
        <v>1.02508072302621</v>
      </c>
    </row>
    <row r="1383" spans="1:2" x14ac:dyDescent="0.7">
      <c r="A1383">
        <v>17.4012658596038</v>
      </c>
      <c r="B1383">
        <v>1.02852032374588</v>
      </c>
    </row>
    <row r="1384" spans="1:2" x14ac:dyDescent="0.7">
      <c r="A1384">
        <v>17.412855863571099</v>
      </c>
      <c r="B1384">
        <v>1.0303735187246299</v>
      </c>
    </row>
    <row r="1385" spans="1:2" x14ac:dyDescent="0.7">
      <c r="A1385">
        <v>17.424253940582201</v>
      </c>
      <c r="B1385">
        <v>1.0337839206817701</v>
      </c>
    </row>
    <row r="1386" spans="1:2" x14ac:dyDescent="0.7">
      <c r="A1386">
        <v>17.435983896255401</v>
      </c>
      <c r="B1386">
        <v>1.0310716763842001</v>
      </c>
    </row>
    <row r="1387" spans="1:2" x14ac:dyDescent="0.7">
      <c r="A1387">
        <v>17.4475979804992</v>
      </c>
      <c r="B1387">
        <v>1.03182025516975</v>
      </c>
    </row>
    <row r="1388" spans="1:2" x14ac:dyDescent="0.7">
      <c r="A1388">
        <v>17.459111928939802</v>
      </c>
      <c r="B1388">
        <v>1.0328296065536899</v>
      </c>
    </row>
    <row r="1389" spans="1:2" x14ac:dyDescent="0.7">
      <c r="A1389">
        <v>17.470780849456698</v>
      </c>
      <c r="B1389">
        <v>1.03341779299605</v>
      </c>
    </row>
    <row r="1390" spans="1:2" x14ac:dyDescent="0.7">
      <c r="A1390">
        <v>17.482338905334402</v>
      </c>
      <c r="B1390">
        <v>1.02957334913175</v>
      </c>
    </row>
    <row r="1391" spans="1:2" x14ac:dyDescent="0.7">
      <c r="A1391">
        <v>17.4939539432525</v>
      </c>
      <c r="B1391">
        <v>1.0306515835860799</v>
      </c>
    </row>
    <row r="1392" spans="1:2" x14ac:dyDescent="0.7">
      <c r="A1392">
        <v>17.505287885665801</v>
      </c>
      <c r="B1392">
        <v>1.0367648599542501</v>
      </c>
    </row>
    <row r="1393" spans="1:2" x14ac:dyDescent="0.7">
      <c r="A1393">
        <v>17.5169129371643</v>
      </c>
      <c r="B1393">
        <v>1.03320699016807</v>
      </c>
    </row>
    <row r="1394" spans="1:2" x14ac:dyDescent="0.7">
      <c r="A1394">
        <v>17.528438806533799</v>
      </c>
      <c r="B1394">
        <v>1.02752869540424</v>
      </c>
    </row>
    <row r="1395" spans="1:2" x14ac:dyDescent="0.7">
      <c r="A1395">
        <v>17.540152788162199</v>
      </c>
      <c r="B1395">
        <v>1.03012060686102</v>
      </c>
    </row>
    <row r="1396" spans="1:2" x14ac:dyDescent="0.7">
      <c r="A1396">
        <v>17.551709890365601</v>
      </c>
      <c r="B1396">
        <v>1.0294939753618699</v>
      </c>
    </row>
    <row r="1397" spans="1:2" x14ac:dyDescent="0.7">
      <c r="A1397">
        <v>17.562937021255401</v>
      </c>
      <c r="B1397">
        <v>1.0258314365913701</v>
      </c>
    </row>
    <row r="1398" spans="1:2" x14ac:dyDescent="0.7">
      <c r="A1398">
        <v>17.574589014053299</v>
      </c>
      <c r="B1398">
        <v>1.03249821115481</v>
      </c>
    </row>
    <row r="1399" spans="1:2" x14ac:dyDescent="0.7">
      <c r="A1399">
        <v>17.586100816726599</v>
      </c>
      <c r="B1399">
        <v>1.0364062553370099</v>
      </c>
    </row>
    <row r="1400" spans="1:2" x14ac:dyDescent="0.7">
      <c r="A1400">
        <v>17.597680807113601</v>
      </c>
      <c r="B1400">
        <v>1.0533701829158399</v>
      </c>
    </row>
    <row r="1401" spans="1:2" x14ac:dyDescent="0.7">
      <c r="A1401">
        <v>17.6090857982635</v>
      </c>
      <c r="B1401">
        <v>1.0334393352057301</v>
      </c>
    </row>
    <row r="1402" spans="1:2" x14ac:dyDescent="0.7">
      <c r="A1402">
        <v>17.620797872543299</v>
      </c>
      <c r="B1402">
        <v>1.02888941073993</v>
      </c>
    </row>
    <row r="1403" spans="1:2" x14ac:dyDescent="0.7">
      <c r="A1403">
        <v>17.632169008255001</v>
      </c>
      <c r="B1403">
        <v>1.03263651954386</v>
      </c>
    </row>
    <row r="1404" spans="1:2" x14ac:dyDescent="0.7">
      <c r="A1404">
        <v>17.644502878189002</v>
      </c>
      <c r="B1404">
        <v>1.0328856703423901</v>
      </c>
    </row>
    <row r="1405" spans="1:2" x14ac:dyDescent="0.7">
      <c r="A1405">
        <v>17.6560719013214</v>
      </c>
      <c r="B1405">
        <v>1.03160060355726</v>
      </c>
    </row>
    <row r="1406" spans="1:2" x14ac:dyDescent="0.7">
      <c r="A1406">
        <v>17.667790889739901</v>
      </c>
      <c r="B1406">
        <v>1.0331454630519601</v>
      </c>
    </row>
    <row r="1407" spans="1:2" x14ac:dyDescent="0.7">
      <c r="A1407">
        <v>17.679361820220901</v>
      </c>
      <c r="B1407">
        <v>1.0358386399636199</v>
      </c>
    </row>
    <row r="1408" spans="1:2" x14ac:dyDescent="0.7">
      <c r="A1408">
        <v>17.691048860549898</v>
      </c>
      <c r="B1408">
        <v>1.03508018358123</v>
      </c>
    </row>
    <row r="1409" spans="1:2" x14ac:dyDescent="0.7">
      <c r="A1409">
        <v>17.702691793441701</v>
      </c>
      <c r="B1409">
        <v>1.0315048307508099</v>
      </c>
    </row>
    <row r="1410" spans="1:2" x14ac:dyDescent="0.7">
      <c r="A1410">
        <v>17.714314937591499</v>
      </c>
      <c r="B1410">
        <v>1.0287876787852399</v>
      </c>
    </row>
    <row r="1411" spans="1:2" x14ac:dyDescent="0.7">
      <c r="A1411">
        <v>17.725695848464898</v>
      </c>
      <c r="B1411">
        <v>1.0286364237037</v>
      </c>
    </row>
    <row r="1412" spans="1:2" x14ac:dyDescent="0.7">
      <c r="A1412">
        <v>17.7371168136596</v>
      </c>
      <c r="B1412">
        <v>1.0308053763218601</v>
      </c>
    </row>
    <row r="1413" spans="1:2" x14ac:dyDescent="0.7">
      <c r="A1413">
        <v>17.748487949371299</v>
      </c>
      <c r="B1413">
        <v>1.0311051180242199</v>
      </c>
    </row>
    <row r="1414" spans="1:2" x14ac:dyDescent="0.7">
      <c r="A1414">
        <v>17.760123014449999</v>
      </c>
      <c r="B1414">
        <v>1.03203639477494</v>
      </c>
    </row>
    <row r="1415" spans="1:2" x14ac:dyDescent="0.7">
      <c r="A1415">
        <v>17.771781921386701</v>
      </c>
      <c r="B1415">
        <v>1.0377778451079001</v>
      </c>
    </row>
    <row r="1416" spans="1:2" x14ac:dyDescent="0.7">
      <c r="A1416">
        <v>17.783309936523398</v>
      </c>
      <c r="B1416">
        <v>1.0291385709863199</v>
      </c>
    </row>
    <row r="1417" spans="1:2" x14ac:dyDescent="0.7">
      <c r="A1417">
        <v>17.794857978820801</v>
      </c>
      <c r="B1417">
        <v>1.0338704310498199</v>
      </c>
    </row>
    <row r="1418" spans="1:2" x14ac:dyDescent="0.7">
      <c r="A1418">
        <v>17.806234836578302</v>
      </c>
      <c r="B1418">
        <v>1.0325317797723099</v>
      </c>
    </row>
    <row r="1419" spans="1:2" x14ac:dyDescent="0.7">
      <c r="A1419">
        <v>17.817816972732501</v>
      </c>
      <c r="B1419">
        <v>1.02888092380598</v>
      </c>
    </row>
    <row r="1420" spans="1:2" x14ac:dyDescent="0.7">
      <c r="A1420">
        <v>17.829464912414501</v>
      </c>
      <c r="B1420">
        <v>1.0320545294978301</v>
      </c>
    </row>
    <row r="1421" spans="1:2" x14ac:dyDescent="0.7">
      <c r="A1421">
        <v>17.841002941131499</v>
      </c>
      <c r="B1421">
        <v>1.0352977440056199</v>
      </c>
    </row>
    <row r="1422" spans="1:2" x14ac:dyDescent="0.7">
      <c r="A1422">
        <v>17.852602958679199</v>
      </c>
      <c r="B1422">
        <v>1.0294332395846</v>
      </c>
    </row>
    <row r="1423" spans="1:2" x14ac:dyDescent="0.7">
      <c r="A1423">
        <v>17.864099979400599</v>
      </c>
      <c r="B1423">
        <v>1.03982014389241</v>
      </c>
    </row>
    <row r="1424" spans="1:2" x14ac:dyDescent="0.7">
      <c r="A1424">
        <v>17.875620841979899</v>
      </c>
      <c r="B1424">
        <v>1.02852510476153</v>
      </c>
    </row>
    <row r="1425" spans="1:2" x14ac:dyDescent="0.7">
      <c r="A1425">
        <v>17.887250900268501</v>
      </c>
      <c r="B1425">
        <v>1.0259614354762501</v>
      </c>
    </row>
    <row r="1426" spans="1:2" x14ac:dyDescent="0.7">
      <c r="A1426">
        <v>17.898772001266401</v>
      </c>
      <c r="B1426">
        <v>1.0266511852678299</v>
      </c>
    </row>
    <row r="1427" spans="1:2" x14ac:dyDescent="0.7">
      <c r="A1427">
        <v>17.910298824310299</v>
      </c>
      <c r="B1427">
        <v>1.0347343304727099</v>
      </c>
    </row>
    <row r="1428" spans="1:2" x14ac:dyDescent="0.7">
      <c r="A1428">
        <v>17.921971797943101</v>
      </c>
      <c r="B1428">
        <v>1.03110991595793</v>
      </c>
    </row>
    <row r="1429" spans="1:2" x14ac:dyDescent="0.7">
      <c r="A1429">
        <v>17.933429002761802</v>
      </c>
      <c r="B1429">
        <v>1.02933798894257</v>
      </c>
    </row>
    <row r="1430" spans="1:2" x14ac:dyDescent="0.7">
      <c r="A1430">
        <v>17.944943904876698</v>
      </c>
      <c r="B1430">
        <v>1.0261152050690701</v>
      </c>
    </row>
    <row r="1431" spans="1:2" x14ac:dyDescent="0.7">
      <c r="A1431">
        <v>17.9565799236297</v>
      </c>
      <c r="B1431">
        <v>1.03521328175181</v>
      </c>
    </row>
    <row r="1432" spans="1:2" x14ac:dyDescent="0.7">
      <c r="A1432">
        <v>17.968006849288901</v>
      </c>
      <c r="B1432">
        <v>1.03114399220621</v>
      </c>
    </row>
    <row r="1433" spans="1:2" x14ac:dyDescent="0.7">
      <c r="A1433">
        <v>17.979620933532701</v>
      </c>
      <c r="B1433">
        <v>1.0336913197570901</v>
      </c>
    </row>
    <row r="1434" spans="1:2" x14ac:dyDescent="0.7">
      <c r="A1434">
        <v>17.991299867630001</v>
      </c>
      <c r="B1434">
        <v>1.0320295508556201</v>
      </c>
    </row>
    <row r="1435" spans="1:2" x14ac:dyDescent="0.7">
      <c r="A1435">
        <v>18.002658843994102</v>
      </c>
      <c r="B1435">
        <v>1.0274882341903899</v>
      </c>
    </row>
    <row r="1436" spans="1:2" x14ac:dyDescent="0.7">
      <c r="A1436">
        <v>18.014214992523101</v>
      </c>
      <c r="B1436">
        <v>1.0299590729480099</v>
      </c>
    </row>
    <row r="1437" spans="1:2" x14ac:dyDescent="0.7">
      <c r="A1437">
        <v>18.025863885879499</v>
      </c>
      <c r="B1437">
        <v>1.0320348931593999</v>
      </c>
    </row>
    <row r="1438" spans="1:2" x14ac:dyDescent="0.7">
      <c r="A1438">
        <v>18.037462949752801</v>
      </c>
      <c r="B1438">
        <v>1.0293648568853899</v>
      </c>
    </row>
    <row r="1439" spans="1:2" x14ac:dyDescent="0.7">
      <c r="A1439">
        <v>18.049021959304799</v>
      </c>
      <c r="B1439">
        <v>1.0347508914369401</v>
      </c>
    </row>
    <row r="1440" spans="1:2" x14ac:dyDescent="0.7">
      <c r="A1440">
        <v>18.060613870620699</v>
      </c>
      <c r="B1440">
        <v>1.0315108980702401</v>
      </c>
    </row>
    <row r="1441" spans="1:2" x14ac:dyDescent="0.7">
      <c r="A1441">
        <v>18.07195687294</v>
      </c>
      <c r="B1441">
        <v>1.0366323059884299</v>
      </c>
    </row>
    <row r="1442" spans="1:2" x14ac:dyDescent="0.7">
      <c r="A1442">
        <v>18.083481788635201</v>
      </c>
      <c r="B1442">
        <v>1.0295783278805299</v>
      </c>
    </row>
    <row r="1443" spans="1:2" x14ac:dyDescent="0.7">
      <c r="A1443">
        <v>18.094949007034302</v>
      </c>
      <c r="B1443">
        <v>1.0049371732460599</v>
      </c>
    </row>
    <row r="1444" spans="1:2" x14ac:dyDescent="0.7">
      <c r="A1444">
        <v>18.106493949890101</v>
      </c>
      <c r="B1444">
        <v>1.03335648031356</v>
      </c>
    </row>
    <row r="1445" spans="1:2" x14ac:dyDescent="0.7">
      <c r="A1445">
        <v>18.117848873138399</v>
      </c>
      <c r="B1445">
        <v>1.0287377360691701</v>
      </c>
    </row>
    <row r="1446" spans="1:2" x14ac:dyDescent="0.7">
      <c r="A1446">
        <v>18.130475997924801</v>
      </c>
      <c r="B1446">
        <v>1.0318312018634299</v>
      </c>
    </row>
    <row r="1447" spans="1:2" x14ac:dyDescent="0.7">
      <c r="A1447">
        <v>18.142499923706001</v>
      </c>
      <c r="B1447">
        <v>1.0325088620209599</v>
      </c>
    </row>
    <row r="1448" spans="1:2" x14ac:dyDescent="0.7">
      <c r="A1448">
        <v>18.154724836349398</v>
      </c>
      <c r="B1448">
        <v>1.03127782957499</v>
      </c>
    </row>
    <row r="1449" spans="1:2" x14ac:dyDescent="0.7">
      <c r="A1449">
        <v>18.166937828063901</v>
      </c>
      <c r="B1449">
        <v>1.03533882114563</v>
      </c>
    </row>
    <row r="1450" spans="1:2" x14ac:dyDescent="0.7">
      <c r="A1450">
        <v>18.179144859313901</v>
      </c>
      <c r="B1450">
        <v>1.03475506763825</v>
      </c>
    </row>
    <row r="1451" spans="1:2" x14ac:dyDescent="0.7">
      <c r="A1451">
        <v>18.191448926925599</v>
      </c>
      <c r="B1451">
        <v>1.02699064851494</v>
      </c>
    </row>
    <row r="1452" spans="1:2" x14ac:dyDescent="0.7">
      <c r="A1452">
        <v>18.203583002090401</v>
      </c>
      <c r="B1452">
        <v>1.0317136126997899</v>
      </c>
    </row>
    <row r="1453" spans="1:2" x14ac:dyDescent="0.7">
      <c r="A1453">
        <v>18.2157368659973</v>
      </c>
      <c r="B1453">
        <v>1.03214531382948</v>
      </c>
    </row>
    <row r="1454" spans="1:2" x14ac:dyDescent="0.7">
      <c r="A1454">
        <v>18.2279708385467</v>
      </c>
      <c r="B1454">
        <v>1.0292825715955001</v>
      </c>
    </row>
    <row r="1455" spans="1:2" x14ac:dyDescent="0.7">
      <c r="A1455">
        <v>18.240309953689501</v>
      </c>
      <c r="B1455">
        <v>1.03642457239319</v>
      </c>
    </row>
    <row r="1456" spans="1:2" x14ac:dyDescent="0.7">
      <c r="A1456">
        <v>18.252712011337199</v>
      </c>
      <c r="B1456">
        <v>1.03261885681652</v>
      </c>
    </row>
    <row r="1457" spans="1:2" x14ac:dyDescent="0.7">
      <c r="A1457">
        <v>18.265085935592602</v>
      </c>
      <c r="B1457">
        <v>1.0333414832429499</v>
      </c>
    </row>
    <row r="1458" spans="1:2" x14ac:dyDescent="0.7">
      <c r="A1458">
        <v>18.277331829070999</v>
      </c>
      <c r="B1458">
        <v>1.03465615914316</v>
      </c>
    </row>
    <row r="1459" spans="1:2" x14ac:dyDescent="0.7">
      <c r="A1459">
        <v>18.289443969726499</v>
      </c>
      <c r="B1459">
        <v>1.0316320058570101</v>
      </c>
    </row>
    <row r="1460" spans="1:2" x14ac:dyDescent="0.7">
      <c r="A1460">
        <v>18.301692962646399</v>
      </c>
      <c r="B1460">
        <v>1.03457250870321</v>
      </c>
    </row>
    <row r="1461" spans="1:2" x14ac:dyDescent="0.7">
      <c r="A1461">
        <v>18.313736915588301</v>
      </c>
      <c r="B1461">
        <v>1.0338748990661699</v>
      </c>
    </row>
    <row r="1462" spans="1:2" x14ac:dyDescent="0.7">
      <c r="A1462">
        <v>18.325850009918199</v>
      </c>
      <c r="B1462">
        <v>1.0304872697694401</v>
      </c>
    </row>
    <row r="1463" spans="1:2" x14ac:dyDescent="0.7">
      <c r="A1463">
        <v>18.338167905807399</v>
      </c>
      <c r="B1463">
        <v>1.0277071408034699</v>
      </c>
    </row>
    <row r="1464" spans="1:2" x14ac:dyDescent="0.7">
      <c r="A1464">
        <v>18.3504269123077</v>
      </c>
      <c r="B1464">
        <v>1.0332634949669299</v>
      </c>
    </row>
    <row r="1465" spans="1:2" x14ac:dyDescent="0.7">
      <c r="A1465">
        <v>18.362608909606902</v>
      </c>
      <c r="B1465">
        <v>1.0341264892958399</v>
      </c>
    </row>
    <row r="1466" spans="1:2" x14ac:dyDescent="0.7">
      <c r="A1466">
        <v>18.374910831451398</v>
      </c>
      <c r="B1466">
        <v>1.03085834117171</v>
      </c>
    </row>
    <row r="1467" spans="1:2" x14ac:dyDescent="0.7">
      <c r="A1467">
        <v>18.387188911437899</v>
      </c>
      <c r="B1467">
        <v>1.0067646582279699</v>
      </c>
    </row>
    <row r="1468" spans="1:2" x14ac:dyDescent="0.7">
      <c r="A1468">
        <v>18.3994138240814</v>
      </c>
      <c r="B1468">
        <v>1.03261143953539</v>
      </c>
    </row>
    <row r="1469" spans="1:2" x14ac:dyDescent="0.7">
      <c r="A1469">
        <v>18.4180538654327</v>
      </c>
      <c r="B1469">
        <v>1.0339110748745699</v>
      </c>
    </row>
    <row r="1470" spans="1:2" x14ac:dyDescent="0.7">
      <c r="A1470">
        <v>18.431938886642399</v>
      </c>
      <c r="B1470">
        <v>1.0282502327104099</v>
      </c>
    </row>
    <row r="1471" spans="1:2" x14ac:dyDescent="0.7">
      <c r="A1471">
        <v>18.445537805557201</v>
      </c>
      <c r="B1471">
        <v>1.03434203173141</v>
      </c>
    </row>
    <row r="1472" spans="1:2" x14ac:dyDescent="0.7">
      <c r="A1472">
        <v>18.458722829818701</v>
      </c>
      <c r="B1472">
        <v>1.0305722061061899</v>
      </c>
    </row>
    <row r="1473" spans="1:2" x14ac:dyDescent="0.7">
      <c r="A1473">
        <v>18.470363855361899</v>
      </c>
      <c r="B1473">
        <v>1.03246651768371</v>
      </c>
    </row>
    <row r="1474" spans="1:2" x14ac:dyDescent="0.7">
      <c r="A1474">
        <v>18.482043981552099</v>
      </c>
      <c r="B1474">
        <v>1.0304072144061001</v>
      </c>
    </row>
    <row r="1475" spans="1:2" x14ac:dyDescent="0.7">
      <c r="A1475">
        <v>18.4934289455413</v>
      </c>
      <c r="B1475">
        <v>1.0299398017624699</v>
      </c>
    </row>
    <row r="1476" spans="1:2" x14ac:dyDescent="0.7">
      <c r="A1476">
        <v>18.5047287940979</v>
      </c>
      <c r="B1476">
        <v>1.0242270125252899</v>
      </c>
    </row>
    <row r="1477" spans="1:2" x14ac:dyDescent="0.7">
      <c r="A1477">
        <v>18.516345024108801</v>
      </c>
      <c r="B1477">
        <v>1.0317437983743101</v>
      </c>
    </row>
    <row r="1478" spans="1:2" x14ac:dyDescent="0.7">
      <c r="A1478">
        <v>18.527933835983202</v>
      </c>
      <c r="B1478">
        <v>1.0368403716280501</v>
      </c>
    </row>
    <row r="1479" spans="1:2" x14ac:dyDescent="0.7">
      <c r="A1479">
        <v>18.5395538806915</v>
      </c>
      <c r="B1479">
        <v>1.03231577275701</v>
      </c>
    </row>
    <row r="1480" spans="1:2" x14ac:dyDescent="0.7">
      <c r="A1480">
        <v>18.5510749816894</v>
      </c>
      <c r="B1480">
        <v>1.03408706437576</v>
      </c>
    </row>
    <row r="1481" spans="1:2" x14ac:dyDescent="0.7">
      <c r="A1481">
        <v>18.562501907348601</v>
      </c>
      <c r="B1481">
        <v>1.0318711173194099</v>
      </c>
    </row>
    <row r="1482" spans="1:2" x14ac:dyDescent="0.7">
      <c r="A1482">
        <v>18.574023008346501</v>
      </c>
      <c r="B1482">
        <v>1.03017363584669</v>
      </c>
    </row>
    <row r="1483" spans="1:2" x14ac:dyDescent="0.7">
      <c r="A1483">
        <v>18.585809946060099</v>
      </c>
      <c r="B1483">
        <v>1.03348928141283</v>
      </c>
    </row>
    <row r="1484" spans="1:2" x14ac:dyDescent="0.7">
      <c r="A1484">
        <v>18.597450017928999</v>
      </c>
      <c r="B1484">
        <v>1.0516282252365701</v>
      </c>
    </row>
    <row r="1485" spans="1:2" x14ac:dyDescent="0.7">
      <c r="A1485">
        <v>18.608790874481201</v>
      </c>
      <c r="B1485">
        <v>1.03887734161652</v>
      </c>
    </row>
    <row r="1486" spans="1:2" x14ac:dyDescent="0.7">
      <c r="A1486">
        <v>18.620385885238601</v>
      </c>
      <c r="B1486">
        <v>1.02916654452942</v>
      </c>
    </row>
    <row r="1487" spans="1:2" x14ac:dyDescent="0.7">
      <c r="A1487">
        <v>18.631948947906402</v>
      </c>
      <c r="B1487">
        <v>1.0318625393813401</v>
      </c>
    </row>
    <row r="1488" spans="1:2" x14ac:dyDescent="0.7">
      <c r="A1488">
        <v>18.643445014953599</v>
      </c>
      <c r="B1488">
        <v>1.03319715415224</v>
      </c>
    </row>
    <row r="1489" spans="1:2" x14ac:dyDescent="0.7">
      <c r="A1489">
        <v>18.6548638343811</v>
      </c>
      <c r="B1489">
        <v>1.03655065511905</v>
      </c>
    </row>
    <row r="1490" spans="1:2" x14ac:dyDescent="0.7">
      <c r="A1490">
        <v>18.6669919490814</v>
      </c>
      <c r="B1490">
        <v>1.0314356896807999</v>
      </c>
    </row>
    <row r="1491" spans="1:2" x14ac:dyDescent="0.7">
      <c r="A1491">
        <v>18.678629875183098</v>
      </c>
      <c r="B1491">
        <v>1.03313836686198</v>
      </c>
    </row>
    <row r="1492" spans="1:2" x14ac:dyDescent="0.7">
      <c r="A1492">
        <v>18.6902048587799</v>
      </c>
      <c r="B1492">
        <v>1.0352941169338701</v>
      </c>
    </row>
    <row r="1493" spans="1:2" x14ac:dyDescent="0.7">
      <c r="A1493">
        <v>18.7015879154205</v>
      </c>
      <c r="B1493">
        <v>1.0361066090455</v>
      </c>
    </row>
    <row r="1494" spans="1:2" x14ac:dyDescent="0.7">
      <c r="A1494">
        <v>18.7130799293518</v>
      </c>
      <c r="B1494">
        <v>1.0298201445147399</v>
      </c>
    </row>
    <row r="1495" spans="1:2" x14ac:dyDescent="0.7">
      <c r="A1495">
        <v>18.724550962448099</v>
      </c>
      <c r="B1495">
        <v>1.03519085520356</v>
      </c>
    </row>
    <row r="1496" spans="1:2" x14ac:dyDescent="0.7">
      <c r="A1496">
        <v>18.736027002334499</v>
      </c>
      <c r="B1496">
        <v>1.0319839524455601</v>
      </c>
    </row>
    <row r="1497" spans="1:2" x14ac:dyDescent="0.7">
      <c r="A1497">
        <v>18.747467994689899</v>
      </c>
      <c r="B1497">
        <v>1.03477784923966</v>
      </c>
    </row>
    <row r="1498" spans="1:2" x14ac:dyDescent="0.7">
      <c r="A1498">
        <v>18.758905887603699</v>
      </c>
      <c r="B1498">
        <v>1.0284230759616699</v>
      </c>
    </row>
    <row r="1499" spans="1:2" x14ac:dyDescent="0.7">
      <c r="A1499">
        <v>18.770483016967699</v>
      </c>
      <c r="B1499">
        <v>1.0340569471047001</v>
      </c>
    </row>
    <row r="1500" spans="1:2" x14ac:dyDescent="0.7">
      <c r="A1500">
        <v>18.782202959060601</v>
      </c>
      <c r="B1500">
        <v>1.00503005125181</v>
      </c>
    </row>
    <row r="1501" spans="1:2" x14ac:dyDescent="0.7">
      <c r="A1501">
        <v>18.793635845184301</v>
      </c>
      <c r="B1501">
        <v>1.0347425389837599</v>
      </c>
    </row>
    <row r="1502" spans="1:2" x14ac:dyDescent="0.7">
      <c r="A1502">
        <v>18.805226802825899</v>
      </c>
      <c r="B1502">
        <v>1.0248720438105301</v>
      </c>
    </row>
    <row r="1503" spans="1:2" x14ac:dyDescent="0.7">
      <c r="A1503">
        <v>18.816682815551701</v>
      </c>
      <c r="B1503">
        <v>1.0328152366521099</v>
      </c>
    </row>
    <row r="1504" spans="1:2" x14ac:dyDescent="0.7">
      <c r="A1504">
        <v>18.828221797943101</v>
      </c>
      <c r="B1504">
        <v>1.03182349008868</v>
      </c>
    </row>
    <row r="1505" spans="1:2" x14ac:dyDescent="0.7">
      <c r="A1505">
        <v>18.839530944824201</v>
      </c>
      <c r="B1505">
        <v>1.0379717271478699</v>
      </c>
    </row>
    <row r="1506" spans="1:2" x14ac:dyDescent="0.7">
      <c r="A1506">
        <v>18.8512330055236</v>
      </c>
      <c r="B1506">
        <v>1.0300186493027801</v>
      </c>
    </row>
    <row r="1507" spans="1:2" x14ac:dyDescent="0.7">
      <c r="A1507">
        <v>18.862857818603501</v>
      </c>
      <c r="B1507">
        <v>1.03792061839556</v>
      </c>
    </row>
    <row r="1508" spans="1:2" x14ac:dyDescent="0.7">
      <c r="A1508">
        <v>18.874413967132501</v>
      </c>
      <c r="B1508">
        <v>1.0307148787690501</v>
      </c>
    </row>
    <row r="1509" spans="1:2" x14ac:dyDescent="0.7">
      <c r="A1509">
        <v>18.886008024215698</v>
      </c>
      <c r="B1509">
        <v>1.02619423030553</v>
      </c>
    </row>
    <row r="1510" spans="1:2" x14ac:dyDescent="0.7">
      <c r="A1510">
        <v>18.897711992263702</v>
      </c>
      <c r="B1510">
        <v>1.0320199635167899</v>
      </c>
    </row>
    <row r="1511" spans="1:2" x14ac:dyDescent="0.7">
      <c r="A1511">
        <v>18.9091508388519</v>
      </c>
      <c r="B1511">
        <v>1.02571254944682</v>
      </c>
    </row>
    <row r="1512" spans="1:2" x14ac:dyDescent="0.7">
      <c r="A1512">
        <v>18.9206798076629</v>
      </c>
      <c r="B1512">
        <v>1.0289254142581099</v>
      </c>
    </row>
    <row r="1513" spans="1:2" x14ac:dyDescent="0.7">
      <c r="A1513">
        <v>18.932391881942699</v>
      </c>
      <c r="B1513">
        <v>1.0292985832880599</v>
      </c>
    </row>
    <row r="1514" spans="1:2" x14ac:dyDescent="0.7">
      <c r="A1514">
        <v>18.9439249038696</v>
      </c>
      <c r="B1514">
        <v>1.0362626406976501</v>
      </c>
    </row>
    <row r="1515" spans="1:2" x14ac:dyDescent="0.7">
      <c r="A1515">
        <v>18.9555149078369</v>
      </c>
      <c r="B1515">
        <v>1.0272967541755</v>
      </c>
    </row>
    <row r="1516" spans="1:2" x14ac:dyDescent="0.7">
      <c r="A1516">
        <v>18.967067956924399</v>
      </c>
      <c r="B1516">
        <v>1.0324935928589201</v>
      </c>
    </row>
    <row r="1517" spans="1:2" x14ac:dyDescent="0.7">
      <c r="A1517">
        <v>18.978487968444799</v>
      </c>
      <c r="B1517">
        <v>1.03040316519791</v>
      </c>
    </row>
    <row r="1518" spans="1:2" x14ac:dyDescent="0.7">
      <c r="A1518">
        <v>18.990231990814198</v>
      </c>
      <c r="B1518">
        <v>1.0331984521655599</v>
      </c>
    </row>
    <row r="1519" spans="1:2" x14ac:dyDescent="0.7">
      <c r="A1519">
        <v>19.001547813415499</v>
      </c>
      <c r="B1519">
        <v>1.03252926865812</v>
      </c>
    </row>
    <row r="1520" spans="1:2" x14ac:dyDescent="0.7">
      <c r="A1520">
        <v>19.0130598545074</v>
      </c>
      <c r="B1520">
        <v>1.0301415526239699</v>
      </c>
    </row>
    <row r="1521" spans="1:2" x14ac:dyDescent="0.7">
      <c r="A1521">
        <v>19.024465799331601</v>
      </c>
      <c r="B1521">
        <v>1.0317157791651801</v>
      </c>
    </row>
    <row r="1522" spans="1:2" x14ac:dyDescent="0.7">
      <c r="A1522">
        <v>19.0360748767852</v>
      </c>
      <c r="B1522">
        <v>1.0319367925024501</v>
      </c>
    </row>
    <row r="1523" spans="1:2" x14ac:dyDescent="0.7">
      <c r="A1523">
        <v>19.0476298332214</v>
      </c>
      <c r="B1523">
        <v>1.0325550722301</v>
      </c>
    </row>
    <row r="1524" spans="1:2" x14ac:dyDescent="0.7">
      <c r="A1524">
        <v>19.059096813201901</v>
      </c>
      <c r="B1524">
        <v>1.03198967040607</v>
      </c>
    </row>
    <row r="1525" spans="1:2" x14ac:dyDescent="0.7">
      <c r="A1525">
        <v>19.070611000061</v>
      </c>
      <c r="B1525">
        <v>1.0281302049035499</v>
      </c>
    </row>
    <row r="1526" spans="1:2" x14ac:dyDescent="0.7">
      <c r="A1526">
        <v>19.082283973693801</v>
      </c>
      <c r="B1526">
        <v>1.0338260380964499</v>
      </c>
    </row>
    <row r="1527" spans="1:2" x14ac:dyDescent="0.7">
      <c r="A1527">
        <v>19.093910932540801</v>
      </c>
      <c r="B1527">
        <v>1.0273745572072599</v>
      </c>
    </row>
    <row r="1528" spans="1:2" x14ac:dyDescent="0.7">
      <c r="A1528">
        <v>19.105281829833899</v>
      </c>
      <c r="B1528">
        <v>1.0243950942968001</v>
      </c>
    </row>
    <row r="1529" spans="1:2" x14ac:dyDescent="0.7">
      <c r="A1529">
        <v>19.116816997528002</v>
      </c>
      <c r="B1529">
        <v>1.03168851025576</v>
      </c>
    </row>
    <row r="1530" spans="1:2" x14ac:dyDescent="0.7">
      <c r="A1530">
        <v>19.1289207935333</v>
      </c>
      <c r="B1530">
        <v>1.0371353807080399</v>
      </c>
    </row>
    <row r="1531" spans="1:2" x14ac:dyDescent="0.7">
      <c r="A1531">
        <v>19.141268014907801</v>
      </c>
      <c r="B1531">
        <v>1.0285748839556801</v>
      </c>
    </row>
    <row r="1532" spans="1:2" x14ac:dyDescent="0.7">
      <c r="A1532">
        <v>19.1534438133239</v>
      </c>
      <c r="B1532">
        <v>1.03779935424712</v>
      </c>
    </row>
    <row r="1533" spans="1:2" x14ac:dyDescent="0.7">
      <c r="A1533">
        <v>19.165660858154201</v>
      </c>
      <c r="B1533">
        <v>1.03180000781284</v>
      </c>
    </row>
    <row r="1534" spans="1:2" x14ac:dyDescent="0.7">
      <c r="A1534">
        <v>19.178164958953801</v>
      </c>
      <c r="B1534">
        <v>1.03730260625769</v>
      </c>
    </row>
    <row r="1535" spans="1:2" x14ac:dyDescent="0.7">
      <c r="A1535">
        <v>19.1906979084014</v>
      </c>
      <c r="B1535">
        <v>1.0366708291655999</v>
      </c>
    </row>
    <row r="1536" spans="1:2" x14ac:dyDescent="0.7">
      <c r="A1536">
        <v>19.202977895736598</v>
      </c>
      <c r="B1536">
        <v>1.0238161624120801</v>
      </c>
    </row>
    <row r="1537" spans="1:2" x14ac:dyDescent="0.7">
      <c r="A1537">
        <v>19.215250968933098</v>
      </c>
      <c r="B1537">
        <v>1.0393243904202001</v>
      </c>
    </row>
    <row r="1538" spans="1:2" x14ac:dyDescent="0.7">
      <c r="A1538">
        <v>19.227590799331601</v>
      </c>
      <c r="B1538">
        <v>1.03269317099192</v>
      </c>
    </row>
    <row r="1539" spans="1:2" x14ac:dyDescent="0.7">
      <c r="A1539">
        <v>19.239501953125</v>
      </c>
      <c r="B1539">
        <v>1.0324544231063</v>
      </c>
    </row>
    <row r="1540" spans="1:2" x14ac:dyDescent="0.7">
      <c r="A1540">
        <v>19.251318931579501</v>
      </c>
      <c r="B1540">
        <v>1.0321735234920999</v>
      </c>
    </row>
    <row r="1541" spans="1:2" x14ac:dyDescent="0.7">
      <c r="A1541">
        <v>19.263620853424001</v>
      </c>
      <c r="B1541">
        <v>1.0337659604409899</v>
      </c>
    </row>
    <row r="1542" spans="1:2" x14ac:dyDescent="0.7">
      <c r="A1542">
        <v>19.275859832763601</v>
      </c>
      <c r="B1542">
        <v>1.0304264479277101</v>
      </c>
    </row>
    <row r="1543" spans="1:2" x14ac:dyDescent="0.7">
      <c r="A1543">
        <v>19.2881789207458</v>
      </c>
      <c r="B1543">
        <v>1.0283808531876799</v>
      </c>
    </row>
    <row r="1544" spans="1:2" x14ac:dyDescent="0.7">
      <c r="A1544">
        <v>19.309105873107899</v>
      </c>
      <c r="B1544">
        <v>1.0304725779938699</v>
      </c>
    </row>
    <row r="1545" spans="1:2" x14ac:dyDescent="0.7">
      <c r="A1545">
        <v>19.322807788848799</v>
      </c>
      <c r="B1545">
        <v>1.0305233620610299</v>
      </c>
    </row>
    <row r="1546" spans="1:2" x14ac:dyDescent="0.7">
      <c r="A1546">
        <v>19.335275888442901</v>
      </c>
      <c r="B1546">
        <v>1.0363793974039901</v>
      </c>
    </row>
    <row r="1547" spans="1:2" x14ac:dyDescent="0.7">
      <c r="A1547">
        <v>19.3507738113403</v>
      </c>
      <c r="B1547">
        <v>1.0281945538400801</v>
      </c>
    </row>
    <row r="1548" spans="1:2" x14ac:dyDescent="0.7">
      <c r="A1548">
        <v>19.363854885101301</v>
      </c>
      <c r="B1548">
        <v>1.0321044272180799</v>
      </c>
    </row>
    <row r="1549" spans="1:2" x14ac:dyDescent="0.7">
      <c r="A1549">
        <v>19.376694917678801</v>
      </c>
      <c r="B1549">
        <v>1.0309435649229699</v>
      </c>
    </row>
    <row r="1550" spans="1:2" x14ac:dyDescent="0.7">
      <c r="A1550">
        <v>19.389541864395099</v>
      </c>
      <c r="B1550">
        <v>1.03276924008075</v>
      </c>
    </row>
    <row r="1551" spans="1:2" x14ac:dyDescent="0.7">
      <c r="A1551">
        <v>19.402572870254499</v>
      </c>
      <c r="B1551">
        <v>1.0296485777750299</v>
      </c>
    </row>
    <row r="1552" spans="1:2" x14ac:dyDescent="0.7">
      <c r="A1552">
        <v>19.415455818176198</v>
      </c>
      <c r="B1552">
        <v>1.0274380832774599</v>
      </c>
    </row>
    <row r="1553" spans="1:2" x14ac:dyDescent="0.7">
      <c r="A1553">
        <v>19.435833930969199</v>
      </c>
      <c r="B1553">
        <v>1.0351206935318</v>
      </c>
    </row>
    <row r="1554" spans="1:2" x14ac:dyDescent="0.7">
      <c r="A1554">
        <v>19.448025941848702</v>
      </c>
      <c r="B1554">
        <v>1.0380648649414801</v>
      </c>
    </row>
    <row r="1555" spans="1:2" x14ac:dyDescent="0.7">
      <c r="A1555">
        <v>19.4612748622894</v>
      </c>
      <c r="B1555">
        <v>1.03253146227545</v>
      </c>
    </row>
    <row r="1556" spans="1:2" x14ac:dyDescent="0.7">
      <c r="A1556">
        <v>19.4748308658599</v>
      </c>
      <c r="B1556">
        <v>1.02712073280587</v>
      </c>
    </row>
    <row r="1557" spans="1:2" x14ac:dyDescent="0.7">
      <c r="A1557">
        <v>19.488607883453302</v>
      </c>
      <c r="B1557">
        <v>1.03311615489535</v>
      </c>
    </row>
    <row r="1558" spans="1:2" x14ac:dyDescent="0.7">
      <c r="A1558">
        <v>19.502183914184499</v>
      </c>
      <c r="B1558">
        <v>1.0312666747161101</v>
      </c>
    </row>
    <row r="1559" spans="1:2" x14ac:dyDescent="0.7">
      <c r="A1559">
        <v>19.516006946563699</v>
      </c>
      <c r="B1559">
        <v>1.0294106002608601</v>
      </c>
    </row>
    <row r="1560" spans="1:2" x14ac:dyDescent="0.7">
      <c r="A1560">
        <v>19.529439926147401</v>
      </c>
      <c r="B1560">
        <v>1.03201002955368</v>
      </c>
    </row>
    <row r="1561" spans="1:2" x14ac:dyDescent="0.7">
      <c r="A1561">
        <v>19.542909860610902</v>
      </c>
      <c r="B1561">
        <v>1.033153338035</v>
      </c>
    </row>
    <row r="1562" spans="1:2" x14ac:dyDescent="0.7">
      <c r="A1562">
        <v>19.569595813751199</v>
      </c>
      <c r="B1562">
        <v>1.0338468799606499</v>
      </c>
    </row>
    <row r="1563" spans="1:2" x14ac:dyDescent="0.7">
      <c r="A1563">
        <v>19.5812618732452</v>
      </c>
      <c r="B1563">
        <v>1.0305884001868399</v>
      </c>
    </row>
    <row r="1564" spans="1:2" x14ac:dyDescent="0.7">
      <c r="A1564">
        <v>19.5927059650421</v>
      </c>
      <c r="B1564">
        <v>1.0388321298477701</v>
      </c>
    </row>
    <row r="1565" spans="1:2" x14ac:dyDescent="0.7">
      <c r="A1565">
        <v>19.6043457984924</v>
      </c>
      <c r="B1565">
        <v>1.03008288026883</v>
      </c>
    </row>
    <row r="1566" spans="1:2" x14ac:dyDescent="0.7">
      <c r="A1566">
        <v>19.615928888320902</v>
      </c>
      <c r="B1566">
        <v>1.0316669314871401</v>
      </c>
    </row>
    <row r="1567" spans="1:2" x14ac:dyDescent="0.7">
      <c r="A1567">
        <v>19.627516984939501</v>
      </c>
      <c r="B1567">
        <v>1.02857221830901</v>
      </c>
    </row>
    <row r="1568" spans="1:2" x14ac:dyDescent="0.7">
      <c r="A1568">
        <v>19.639129877090401</v>
      </c>
      <c r="B1568">
        <v>1.02890357478437</v>
      </c>
    </row>
    <row r="1569" spans="1:2" x14ac:dyDescent="0.7">
      <c r="A1569">
        <v>19.650805950164699</v>
      </c>
      <c r="B1569">
        <v>1.0328216713917899</v>
      </c>
    </row>
    <row r="1570" spans="1:2" x14ac:dyDescent="0.7">
      <c r="A1570">
        <v>19.662217855453399</v>
      </c>
      <c r="B1570">
        <v>1.0294310683155501</v>
      </c>
    </row>
    <row r="1571" spans="1:2" x14ac:dyDescent="0.7">
      <c r="A1571">
        <v>19.6739709377288</v>
      </c>
      <c r="B1571">
        <v>1.03216997206216</v>
      </c>
    </row>
    <row r="1572" spans="1:2" x14ac:dyDescent="0.7">
      <c r="A1572">
        <v>19.6854968070983</v>
      </c>
      <c r="B1572">
        <v>1.0320014238920601</v>
      </c>
    </row>
    <row r="1573" spans="1:2" x14ac:dyDescent="0.7">
      <c r="A1573">
        <v>19.697033882141099</v>
      </c>
      <c r="B1573">
        <v>1.0296871885724601</v>
      </c>
    </row>
    <row r="1574" spans="1:2" x14ac:dyDescent="0.7">
      <c r="A1574">
        <v>19.708534955978301</v>
      </c>
      <c r="B1574">
        <v>1.0317613894270901</v>
      </c>
    </row>
    <row r="1575" spans="1:2" x14ac:dyDescent="0.7">
      <c r="A1575">
        <v>19.7206468582153</v>
      </c>
      <c r="B1575">
        <v>1.03678383180946</v>
      </c>
    </row>
    <row r="1576" spans="1:2" x14ac:dyDescent="0.7">
      <c r="A1576">
        <v>19.73237991333</v>
      </c>
      <c r="B1576">
        <v>1.03220883501289</v>
      </c>
    </row>
    <row r="1577" spans="1:2" x14ac:dyDescent="0.7">
      <c r="A1577">
        <v>19.743896961212101</v>
      </c>
      <c r="B1577">
        <v>1.0306615884739201</v>
      </c>
    </row>
    <row r="1578" spans="1:2" x14ac:dyDescent="0.7">
      <c r="A1578">
        <v>19.755270004272401</v>
      </c>
      <c r="B1578">
        <v>1.0317921513847601</v>
      </c>
    </row>
    <row r="1579" spans="1:2" x14ac:dyDescent="0.7">
      <c r="A1579">
        <v>19.766808986663801</v>
      </c>
      <c r="B1579">
        <v>1.0299594491087101</v>
      </c>
    </row>
    <row r="1580" spans="1:2" x14ac:dyDescent="0.7">
      <c r="A1580">
        <v>19.778476953506399</v>
      </c>
      <c r="B1580">
        <v>1.03296065775538</v>
      </c>
    </row>
    <row r="1581" spans="1:2" x14ac:dyDescent="0.7">
      <c r="A1581">
        <v>19.790246963500898</v>
      </c>
      <c r="B1581">
        <v>1.0539468495867499</v>
      </c>
    </row>
    <row r="1582" spans="1:2" x14ac:dyDescent="0.7">
      <c r="A1582">
        <v>19.801877021789501</v>
      </c>
      <c r="B1582">
        <v>1.0280588946207601</v>
      </c>
    </row>
    <row r="1583" spans="1:2" x14ac:dyDescent="0.7">
      <c r="A1583">
        <v>19.814106941223098</v>
      </c>
      <c r="B1583">
        <v>1.0248828320874499</v>
      </c>
    </row>
    <row r="1584" spans="1:2" x14ac:dyDescent="0.7">
      <c r="A1584">
        <v>19.8258829116821</v>
      </c>
      <c r="B1584">
        <v>1.0347011213405399</v>
      </c>
    </row>
    <row r="1585" spans="1:2" x14ac:dyDescent="0.7">
      <c r="A1585">
        <v>19.837508916854802</v>
      </c>
      <c r="B1585">
        <v>1.0387579679585199</v>
      </c>
    </row>
    <row r="1586" spans="1:2" x14ac:dyDescent="0.7">
      <c r="A1586">
        <v>19.848963022231999</v>
      </c>
      <c r="B1586">
        <v>1.0370145132930799</v>
      </c>
    </row>
    <row r="1587" spans="1:2" x14ac:dyDescent="0.7">
      <c r="A1587">
        <v>19.860556840896599</v>
      </c>
      <c r="B1587">
        <v>1.03086964499853</v>
      </c>
    </row>
    <row r="1588" spans="1:2" x14ac:dyDescent="0.7">
      <c r="A1588">
        <v>19.8720059394836</v>
      </c>
      <c r="B1588">
        <v>1.0283523656010201</v>
      </c>
    </row>
    <row r="1589" spans="1:2" x14ac:dyDescent="0.7">
      <c r="A1589">
        <v>19.883601903915402</v>
      </c>
      <c r="B1589">
        <v>1.03253388679444</v>
      </c>
    </row>
    <row r="1590" spans="1:2" x14ac:dyDescent="0.7">
      <c r="A1590">
        <v>19.895289897918701</v>
      </c>
      <c r="B1590">
        <v>1.0310680344460701</v>
      </c>
    </row>
    <row r="1591" spans="1:2" x14ac:dyDescent="0.7">
      <c r="A1591">
        <v>19.907131910324001</v>
      </c>
      <c r="B1591">
        <v>1.02697927297311</v>
      </c>
    </row>
    <row r="1592" spans="1:2" x14ac:dyDescent="0.7">
      <c r="A1592">
        <v>19.925884962081899</v>
      </c>
      <c r="B1592">
        <v>1.03414052397406</v>
      </c>
    </row>
    <row r="1593" spans="1:2" x14ac:dyDescent="0.7">
      <c r="A1593">
        <v>19.937318801879801</v>
      </c>
      <c r="B1593">
        <v>1.03202129188833</v>
      </c>
    </row>
    <row r="1594" spans="1:2" x14ac:dyDescent="0.7">
      <c r="A1594">
        <v>19.948854923248199</v>
      </c>
      <c r="B1594">
        <v>1.0374945950654499</v>
      </c>
    </row>
    <row r="1595" spans="1:2" x14ac:dyDescent="0.7">
      <c r="A1595">
        <v>19.960470914840698</v>
      </c>
      <c r="B1595">
        <v>1.0330749316813199</v>
      </c>
    </row>
    <row r="1596" spans="1:2" x14ac:dyDescent="0.7">
      <c r="A1596">
        <v>19.972044944763098</v>
      </c>
      <c r="B1596">
        <v>1.03047107409951</v>
      </c>
    </row>
    <row r="1597" spans="1:2" x14ac:dyDescent="0.7">
      <c r="A1597">
        <v>19.9834640026092</v>
      </c>
      <c r="B1597">
        <v>1.0394022680067301</v>
      </c>
    </row>
    <row r="1598" spans="1:2" x14ac:dyDescent="0.7">
      <c r="A1598">
        <v>19.994802951812702</v>
      </c>
      <c r="B1598">
        <v>1.0377126544728901</v>
      </c>
    </row>
    <row r="1599" spans="1:2" x14ac:dyDescent="0.7">
      <c r="A1599">
        <v>20.006131887435899</v>
      </c>
      <c r="B1599">
        <v>1.03102412784623</v>
      </c>
    </row>
    <row r="1600" spans="1:2" x14ac:dyDescent="0.7">
      <c r="A1600">
        <v>20.017825841903601</v>
      </c>
      <c r="B1600">
        <v>1.0292985832880599</v>
      </c>
    </row>
    <row r="1601" spans="1:2" x14ac:dyDescent="0.7">
      <c r="A1601">
        <v>20.029204845428399</v>
      </c>
      <c r="B1601">
        <v>1.0306073411547101</v>
      </c>
    </row>
    <row r="1602" spans="1:2" x14ac:dyDescent="0.7">
      <c r="A1602">
        <v>20.040799856185899</v>
      </c>
      <c r="B1602">
        <v>1.05492296769281</v>
      </c>
    </row>
    <row r="1603" spans="1:2" x14ac:dyDescent="0.7">
      <c r="A1603">
        <v>20.0526909828186</v>
      </c>
      <c r="B1603">
        <v>1.03280894615035</v>
      </c>
    </row>
    <row r="1604" spans="1:2" x14ac:dyDescent="0.7">
      <c r="A1604">
        <v>20.064209938049299</v>
      </c>
      <c r="B1604">
        <v>1.0345475044350501</v>
      </c>
    </row>
    <row r="1605" spans="1:2" x14ac:dyDescent="0.7">
      <c r="A1605">
        <v>20.075616836547798</v>
      </c>
      <c r="B1605">
        <v>1.0352777949537499</v>
      </c>
    </row>
    <row r="1606" spans="1:2" x14ac:dyDescent="0.7">
      <c r="A1606">
        <v>20.087132930755601</v>
      </c>
      <c r="B1606">
        <v>1.0331146836962799</v>
      </c>
    </row>
    <row r="1607" spans="1:2" x14ac:dyDescent="0.7">
      <c r="A1607">
        <v>20.098581790924001</v>
      </c>
      <c r="B1607">
        <v>1.02732663448566</v>
      </c>
    </row>
    <row r="1608" spans="1:2" x14ac:dyDescent="0.7">
      <c r="A1608">
        <v>20.110263824462798</v>
      </c>
      <c r="B1608">
        <v>1.03158303865257</v>
      </c>
    </row>
    <row r="1609" spans="1:2" x14ac:dyDescent="0.7">
      <c r="A1609">
        <v>20.1218049526214</v>
      </c>
      <c r="B1609">
        <v>1.0346929125009099</v>
      </c>
    </row>
    <row r="1610" spans="1:2" x14ac:dyDescent="0.7">
      <c r="A1610">
        <v>20.133449792861899</v>
      </c>
      <c r="B1610">
        <v>1.0368424698944601</v>
      </c>
    </row>
    <row r="1611" spans="1:2" x14ac:dyDescent="0.7">
      <c r="A1611">
        <v>20.148091793060299</v>
      </c>
      <c r="B1611">
        <v>1.0290748602863</v>
      </c>
    </row>
    <row r="1612" spans="1:2" x14ac:dyDescent="0.7">
      <c r="A1612">
        <v>20.159472942352199</v>
      </c>
      <c r="B1612">
        <v>1.02379040057307</v>
      </c>
    </row>
    <row r="1613" spans="1:2" x14ac:dyDescent="0.7">
      <c r="A1613">
        <v>20.171237945556602</v>
      </c>
      <c r="B1613">
        <v>1.0380517733273</v>
      </c>
    </row>
    <row r="1614" spans="1:2" x14ac:dyDescent="0.7">
      <c r="A1614">
        <v>20.182802915573099</v>
      </c>
      <c r="B1614">
        <v>1.02601976258316</v>
      </c>
    </row>
    <row r="1615" spans="1:2" x14ac:dyDescent="0.7">
      <c r="A1615">
        <v>20.1943759918212</v>
      </c>
      <c r="B1615">
        <v>1.0300578248819601</v>
      </c>
    </row>
    <row r="1616" spans="1:2" x14ac:dyDescent="0.7">
      <c r="A1616">
        <v>20.205952882766699</v>
      </c>
      <c r="B1616">
        <v>1.0303842204767799</v>
      </c>
    </row>
    <row r="1617" spans="1:2" x14ac:dyDescent="0.7">
      <c r="A1617">
        <v>20.217726945877001</v>
      </c>
      <c r="B1617">
        <v>1.03483089876208</v>
      </c>
    </row>
    <row r="1618" spans="1:2" x14ac:dyDescent="0.7">
      <c r="A1618">
        <v>20.229220867156901</v>
      </c>
      <c r="B1618">
        <v>1.02807051911404</v>
      </c>
    </row>
    <row r="1619" spans="1:2" x14ac:dyDescent="0.7">
      <c r="A1619">
        <v>20.240925788879299</v>
      </c>
      <c r="B1619">
        <v>1.0320233710751301</v>
      </c>
    </row>
    <row r="1620" spans="1:2" x14ac:dyDescent="0.7">
      <c r="A1620">
        <v>20.252362966537401</v>
      </c>
      <c r="B1620">
        <v>1.02645252283174</v>
      </c>
    </row>
    <row r="1621" spans="1:2" x14ac:dyDescent="0.7">
      <c r="A1621">
        <v>20.263988971710202</v>
      </c>
      <c r="B1621">
        <v>1.03527134669316</v>
      </c>
    </row>
    <row r="1622" spans="1:2" x14ac:dyDescent="0.7">
      <c r="A1622">
        <v>20.275434017181301</v>
      </c>
      <c r="B1622">
        <v>1.03172360728886</v>
      </c>
    </row>
    <row r="1623" spans="1:2" x14ac:dyDescent="0.7">
      <c r="A1623">
        <v>20.286868810653601</v>
      </c>
      <c r="B1623">
        <v>1.03311984730731</v>
      </c>
    </row>
    <row r="1624" spans="1:2" x14ac:dyDescent="0.7">
      <c r="A1624">
        <v>20.298514842987</v>
      </c>
      <c r="B1624">
        <v>1.03643986990631</v>
      </c>
    </row>
    <row r="1625" spans="1:2" x14ac:dyDescent="0.7">
      <c r="A1625">
        <v>20.310204982757501</v>
      </c>
      <c r="B1625">
        <v>1.0325100454437499</v>
      </c>
    </row>
    <row r="1626" spans="1:2" x14ac:dyDescent="0.7">
      <c r="A1626">
        <v>20.3217949867248</v>
      </c>
      <c r="B1626">
        <v>1.0378020823437399</v>
      </c>
    </row>
    <row r="1627" spans="1:2" x14ac:dyDescent="0.7">
      <c r="A1627">
        <v>20.333453893661499</v>
      </c>
      <c r="B1627">
        <v>1.0371684831632599</v>
      </c>
    </row>
    <row r="1628" spans="1:2" x14ac:dyDescent="0.7">
      <c r="A1628">
        <v>20.344879865646298</v>
      </c>
      <c r="B1628">
        <v>1.03388827417389</v>
      </c>
    </row>
    <row r="1629" spans="1:2" x14ac:dyDescent="0.7">
      <c r="A1629">
        <v>20.3564209938049</v>
      </c>
      <c r="B1629">
        <v>1.03081335591659</v>
      </c>
    </row>
    <row r="1630" spans="1:2" x14ac:dyDescent="0.7">
      <c r="A1630">
        <v>20.367908000945999</v>
      </c>
      <c r="B1630">
        <v>1.04199204449353</v>
      </c>
    </row>
    <row r="1631" spans="1:2" x14ac:dyDescent="0.7">
      <c r="A1631">
        <v>20.379558801651001</v>
      </c>
      <c r="B1631">
        <v>1.03249059095552</v>
      </c>
    </row>
    <row r="1632" spans="1:2" x14ac:dyDescent="0.7">
      <c r="A1632">
        <v>20.391156911849901</v>
      </c>
      <c r="B1632">
        <v>1.0332106822554099</v>
      </c>
    </row>
    <row r="1633" spans="1:2" x14ac:dyDescent="0.7">
      <c r="A1633">
        <v>20.402565956115701</v>
      </c>
      <c r="B1633">
        <v>1.03144063054621</v>
      </c>
    </row>
    <row r="1634" spans="1:2" x14ac:dyDescent="0.7">
      <c r="A1634">
        <v>20.414146900176998</v>
      </c>
      <c r="B1634">
        <v>1.02412085978284</v>
      </c>
    </row>
    <row r="1635" spans="1:2" x14ac:dyDescent="0.7">
      <c r="A1635">
        <v>20.4258339405059</v>
      </c>
      <c r="B1635">
        <v>1.03454113804444</v>
      </c>
    </row>
    <row r="1636" spans="1:2" x14ac:dyDescent="0.7">
      <c r="A1636">
        <v>20.437453985214201</v>
      </c>
      <c r="B1636">
        <v>1.0317774781897799</v>
      </c>
    </row>
    <row r="1637" spans="1:2" x14ac:dyDescent="0.7">
      <c r="A1637">
        <v>20.448947906494102</v>
      </c>
      <c r="B1637">
        <v>1.0342170917493601</v>
      </c>
    </row>
    <row r="1638" spans="1:2" x14ac:dyDescent="0.7">
      <c r="A1638">
        <v>20.4605469703674</v>
      </c>
      <c r="B1638">
        <v>1.03212446648</v>
      </c>
    </row>
    <row r="1639" spans="1:2" x14ac:dyDescent="0.7">
      <c r="A1639">
        <v>20.472018957138001</v>
      </c>
      <c r="B1639">
        <v>1.05219004187462</v>
      </c>
    </row>
    <row r="1640" spans="1:2" x14ac:dyDescent="0.7">
      <c r="A1640">
        <v>20.4837758541107</v>
      </c>
      <c r="B1640">
        <v>1.03564504922856</v>
      </c>
    </row>
    <row r="1641" spans="1:2" x14ac:dyDescent="0.7">
      <c r="A1641">
        <v>20.4952938556671</v>
      </c>
      <c r="B1641">
        <v>1.0302525522727599</v>
      </c>
    </row>
    <row r="1642" spans="1:2" x14ac:dyDescent="0.7">
      <c r="A1642">
        <v>20.5066318511962</v>
      </c>
      <c r="B1642">
        <v>1.0313823210470601</v>
      </c>
    </row>
    <row r="1643" spans="1:2" x14ac:dyDescent="0.7">
      <c r="A1643">
        <v>20.518059015274002</v>
      </c>
      <c r="B1643">
        <v>1.03283376166869</v>
      </c>
    </row>
    <row r="1644" spans="1:2" x14ac:dyDescent="0.7">
      <c r="A1644">
        <v>20.5297238826751</v>
      </c>
      <c r="B1644">
        <v>1.03388233610863</v>
      </c>
    </row>
    <row r="1645" spans="1:2" x14ac:dyDescent="0.7">
      <c r="A1645">
        <v>20.541388988494798</v>
      </c>
      <c r="B1645">
        <v>1.03231883290738</v>
      </c>
    </row>
    <row r="1646" spans="1:2" x14ac:dyDescent="0.7">
      <c r="A1646">
        <v>20.552858829498199</v>
      </c>
      <c r="B1646">
        <v>1.0311943385968301</v>
      </c>
    </row>
    <row r="1647" spans="1:2" x14ac:dyDescent="0.7">
      <c r="A1647">
        <v>20.564376831054599</v>
      </c>
      <c r="B1647">
        <v>1.03277137547508</v>
      </c>
    </row>
    <row r="1648" spans="1:2" x14ac:dyDescent="0.7">
      <c r="A1648">
        <v>20.576032876968299</v>
      </c>
      <c r="B1648">
        <v>1.0276355111545401</v>
      </c>
    </row>
    <row r="1649" spans="1:2" x14ac:dyDescent="0.7">
      <c r="A1649">
        <v>20.587757825851401</v>
      </c>
      <c r="B1649">
        <v>1.0295393077392001</v>
      </c>
    </row>
    <row r="1650" spans="1:2" x14ac:dyDescent="0.7">
      <c r="A1650">
        <v>20.599280834197899</v>
      </c>
      <c r="B1650">
        <v>1.0321048314721599</v>
      </c>
    </row>
    <row r="1651" spans="1:2" x14ac:dyDescent="0.7">
      <c r="A1651">
        <v>20.6110548973083</v>
      </c>
      <c r="B1651">
        <v>1.0291039649817999</v>
      </c>
    </row>
    <row r="1652" spans="1:2" x14ac:dyDescent="0.7">
      <c r="A1652">
        <v>20.622778892517001</v>
      </c>
      <c r="B1652">
        <v>1.00173507608102</v>
      </c>
    </row>
    <row r="1653" spans="1:2" x14ac:dyDescent="0.7">
      <c r="A1653">
        <v>20.6343059539794</v>
      </c>
      <c r="B1653">
        <v>1.0340957103202399</v>
      </c>
    </row>
    <row r="1654" spans="1:2" x14ac:dyDescent="0.7">
      <c r="A1654">
        <v>20.645927906036299</v>
      </c>
      <c r="B1654">
        <v>1.03321313402487</v>
      </c>
    </row>
    <row r="1655" spans="1:2" x14ac:dyDescent="0.7">
      <c r="A1655">
        <v>20.657944917678801</v>
      </c>
      <c r="B1655">
        <v>1.0344477117976001</v>
      </c>
    </row>
    <row r="1656" spans="1:2" x14ac:dyDescent="0.7">
      <c r="A1656">
        <v>20.669478893280001</v>
      </c>
      <c r="B1656">
        <v>1.02801036601462</v>
      </c>
    </row>
    <row r="1657" spans="1:2" x14ac:dyDescent="0.7">
      <c r="A1657">
        <v>20.681059837341301</v>
      </c>
      <c r="B1657">
        <v>1.03545484734696</v>
      </c>
    </row>
    <row r="1658" spans="1:2" x14ac:dyDescent="0.7">
      <c r="A1658">
        <v>20.692775964736899</v>
      </c>
      <c r="B1658">
        <v>1.0451087570634501</v>
      </c>
    </row>
    <row r="1659" spans="1:2" x14ac:dyDescent="0.7">
      <c r="A1659">
        <v>20.704239845275801</v>
      </c>
      <c r="B1659">
        <v>1.03030785959602</v>
      </c>
    </row>
    <row r="1660" spans="1:2" x14ac:dyDescent="0.7">
      <c r="A1660">
        <v>20.715835809707599</v>
      </c>
      <c r="B1660">
        <v>1.05221680779649</v>
      </c>
    </row>
    <row r="1661" spans="1:2" x14ac:dyDescent="0.7">
      <c r="A1661">
        <v>20.7274279594421</v>
      </c>
      <c r="B1661">
        <v>1.0323298320522001</v>
      </c>
    </row>
    <row r="1662" spans="1:2" x14ac:dyDescent="0.7">
      <c r="A1662">
        <v>20.740117788314802</v>
      </c>
      <c r="B1662">
        <v>1.0308990459318199</v>
      </c>
    </row>
    <row r="1663" spans="1:2" x14ac:dyDescent="0.7">
      <c r="A1663">
        <v>20.752102851867601</v>
      </c>
      <c r="B1663">
        <v>1.0304783043407599</v>
      </c>
    </row>
    <row r="1664" spans="1:2" x14ac:dyDescent="0.7">
      <c r="A1664">
        <v>20.7644779682159</v>
      </c>
      <c r="B1664">
        <v>1.0280852742042399</v>
      </c>
    </row>
    <row r="1665" spans="1:2" x14ac:dyDescent="0.7">
      <c r="A1665">
        <v>20.776611804962101</v>
      </c>
      <c r="B1665">
        <v>1.03442371288278</v>
      </c>
    </row>
    <row r="1666" spans="1:2" x14ac:dyDescent="0.7">
      <c r="A1666">
        <v>20.788972854614201</v>
      </c>
      <c r="B1666">
        <v>1.0332016827693999</v>
      </c>
    </row>
    <row r="1667" spans="1:2" x14ac:dyDescent="0.7">
      <c r="A1667">
        <v>20.8011808395385</v>
      </c>
      <c r="B1667">
        <v>1.02973112323608</v>
      </c>
    </row>
    <row r="1668" spans="1:2" x14ac:dyDescent="0.7">
      <c r="A1668">
        <v>20.813534975051802</v>
      </c>
      <c r="B1668">
        <v>1.0279313644288199</v>
      </c>
    </row>
    <row r="1669" spans="1:2" x14ac:dyDescent="0.7">
      <c r="A1669">
        <v>20.8258249759674</v>
      </c>
      <c r="B1669">
        <v>1.03516457032512</v>
      </c>
    </row>
    <row r="1670" spans="1:2" x14ac:dyDescent="0.7">
      <c r="A1670">
        <v>20.838334798812799</v>
      </c>
      <c r="B1670">
        <v>1.03678437796379</v>
      </c>
    </row>
    <row r="1671" spans="1:2" x14ac:dyDescent="0.7">
      <c r="A1671">
        <v>20.850636005401601</v>
      </c>
      <c r="B1671">
        <v>1.03173287963897</v>
      </c>
    </row>
    <row r="1672" spans="1:2" x14ac:dyDescent="0.7">
      <c r="A1672">
        <v>20.863055944442699</v>
      </c>
      <c r="B1672">
        <v>1.0295543312476201</v>
      </c>
    </row>
    <row r="1673" spans="1:2" x14ac:dyDescent="0.7">
      <c r="A1673">
        <v>20.875205993652301</v>
      </c>
      <c r="B1673">
        <v>1.0353192470985799</v>
      </c>
    </row>
    <row r="1674" spans="1:2" x14ac:dyDescent="0.7">
      <c r="A1674">
        <v>20.8874268531799</v>
      </c>
      <c r="B1674">
        <v>1.0313800094033401</v>
      </c>
    </row>
    <row r="1675" spans="1:2" x14ac:dyDescent="0.7">
      <c r="A1675">
        <v>20.8996098041534</v>
      </c>
      <c r="B1675">
        <v>1.03322625810365</v>
      </c>
    </row>
    <row r="1676" spans="1:2" x14ac:dyDescent="0.7">
      <c r="A1676">
        <v>20.912024974822899</v>
      </c>
      <c r="B1676">
        <v>1.05153487170627</v>
      </c>
    </row>
    <row r="1677" spans="1:2" x14ac:dyDescent="0.7">
      <c r="A1677">
        <v>20.924481868743801</v>
      </c>
      <c r="B1677">
        <v>1.02616710509261</v>
      </c>
    </row>
    <row r="1678" spans="1:2" x14ac:dyDescent="0.7">
      <c r="A1678">
        <v>20.936901807784999</v>
      </c>
      <c r="B1678">
        <v>1.0322745464507801</v>
      </c>
    </row>
    <row r="1679" spans="1:2" x14ac:dyDescent="0.7">
      <c r="A1679">
        <v>20.949177980422899</v>
      </c>
      <c r="B1679">
        <v>1.03184624976731</v>
      </c>
    </row>
    <row r="1680" spans="1:2" x14ac:dyDescent="0.7">
      <c r="A1680">
        <v>20.961404800415</v>
      </c>
      <c r="B1680">
        <v>1.03039194302348</v>
      </c>
    </row>
    <row r="1681" spans="1:2" x14ac:dyDescent="0.7">
      <c r="A1681">
        <v>20.973684787750202</v>
      </c>
      <c r="B1681">
        <v>1.0341634920201099</v>
      </c>
    </row>
    <row r="1682" spans="1:2" x14ac:dyDescent="0.7">
      <c r="A1682">
        <v>20.985844850540101</v>
      </c>
      <c r="B1682">
        <v>1.0297309785268201</v>
      </c>
    </row>
    <row r="1683" spans="1:2" x14ac:dyDescent="0.7">
      <c r="A1683">
        <v>20.998085975646902</v>
      </c>
      <c r="B1683">
        <v>1.0388693092125101</v>
      </c>
    </row>
    <row r="1684" spans="1:2" x14ac:dyDescent="0.7">
      <c r="A1684">
        <v>21.010530948638898</v>
      </c>
      <c r="B1684">
        <v>1.05349915986283</v>
      </c>
    </row>
    <row r="1685" spans="1:2" x14ac:dyDescent="0.7">
      <c r="A1685">
        <v>21.022540807723999</v>
      </c>
      <c r="B1685">
        <v>1.03092428323229</v>
      </c>
    </row>
    <row r="1686" spans="1:2" x14ac:dyDescent="0.7">
      <c r="A1686">
        <v>21.034583806991499</v>
      </c>
      <c r="B1686">
        <v>1.03497721725304</v>
      </c>
    </row>
    <row r="1687" spans="1:2" x14ac:dyDescent="0.7">
      <c r="A1687">
        <v>21.0465569496154</v>
      </c>
      <c r="B1687">
        <v>1.0343802944635601</v>
      </c>
    </row>
    <row r="1688" spans="1:2" x14ac:dyDescent="0.7">
      <c r="A1688">
        <v>21.0586788654327</v>
      </c>
      <c r="B1688">
        <v>1.0358525363608</v>
      </c>
    </row>
    <row r="1689" spans="1:2" x14ac:dyDescent="0.7">
      <c r="A1689">
        <v>21.071040868759098</v>
      </c>
      <c r="B1689">
        <v>1.03643754078825</v>
      </c>
    </row>
    <row r="1690" spans="1:2" x14ac:dyDescent="0.7">
      <c r="A1690">
        <v>21.0832228660583</v>
      </c>
      <c r="B1690">
        <v>1.0331962311195599</v>
      </c>
    </row>
    <row r="1691" spans="1:2" x14ac:dyDescent="0.7">
      <c r="A1691">
        <v>21.095427989959699</v>
      </c>
      <c r="B1691">
        <v>1.0282332482210399</v>
      </c>
    </row>
    <row r="1692" spans="1:2" x14ac:dyDescent="0.7">
      <c r="A1692">
        <v>21.107553005218499</v>
      </c>
      <c r="B1692">
        <v>1.02363799948525</v>
      </c>
    </row>
    <row r="1693" spans="1:2" x14ac:dyDescent="0.7">
      <c r="A1693">
        <v>21.121744871139501</v>
      </c>
      <c r="B1693">
        <v>1.03167603102292</v>
      </c>
    </row>
    <row r="1694" spans="1:2" x14ac:dyDescent="0.7">
      <c r="A1694">
        <v>21.134147882461502</v>
      </c>
      <c r="B1694">
        <v>1.03149529631961</v>
      </c>
    </row>
    <row r="1695" spans="1:2" x14ac:dyDescent="0.7">
      <c r="A1695">
        <v>21.146513938903801</v>
      </c>
      <c r="B1695">
        <v>1.03607289736972</v>
      </c>
    </row>
    <row r="1696" spans="1:2" x14ac:dyDescent="0.7">
      <c r="A1696">
        <v>21.1586928367614</v>
      </c>
      <c r="B1696">
        <v>1.0352947214467101</v>
      </c>
    </row>
    <row r="1697" spans="1:2" x14ac:dyDescent="0.7">
      <c r="A1697">
        <v>21.170966863632199</v>
      </c>
      <c r="B1697">
        <v>1.0307554157160099</v>
      </c>
    </row>
    <row r="1698" spans="1:2" x14ac:dyDescent="0.7">
      <c r="A1698">
        <v>21.183254957199001</v>
      </c>
      <c r="B1698">
        <v>1.03188200571049</v>
      </c>
    </row>
    <row r="1699" spans="1:2" x14ac:dyDescent="0.7">
      <c r="A1699">
        <v>21.1953718662261</v>
      </c>
      <c r="B1699">
        <v>1.03169622303947</v>
      </c>
    </row>
    <row r="1700" spans="1:2" x14ac:dyDescent="0.7">
      <c r="A1700">
        <v>21.207502841949399</v>
      </c>
      <c r="B1700">
        <v>1.0358128606461501</v>
      </c>
    </row>
    <row r="1701" spans="1:2" x14ac:dyDescent="0.7">
      <c r="A1701">
        <v>21.2196269035339</v>
      </c>
      <c r="B1701">
        <v>1.0304854188486201</v>
      </c>
    </row>
    <row r="1702" spans="1:2" x14ac:dyDescent="0.7">
      <c r="A1702">
        <v>21.232197999954199</v>
      </c>
      <c r="B1702">
        <v>1.03018807152448</v>
      </c>
    </row>
    <row r="1703" spans="1:2" x14ac:dyDescent="0.7">
      <c r="A1703">
        <v>21.2443089485168</v>
      </c>
      <c r="B1703">
        <v>1.00801294388672</v>
      </c>
    </row>
    <row r="1704" spans="1:2" x14ac:dyDescent="0.7">
      <c r="A1704">
        <v>21.256443023681602</v>
      </c>
      <c r="B1704">
        <v>1.0294898646644499</v>
      </c>
    </row>
    <row r="1705" spans="1:2" x14ac:dyDescent="0.7">
      <c r="A1705">
        <v>21.268707990646298</v>
      </c>
      <c r="B1705">
        <v>1.0330967983635999</v>
      </c>
    </row>
    <row r="1706" spans="1:2" x14ac:dyDescent="0.7">
      <c r="A1706">
        <v>21.280888795852601</v>
      </c>
      <c r="B1706">
        <v>1.04170813795823</v>
      </c>
    </row>
    <row r="1707" spans="1:2" x14ac:dyDescent="0.7">
      <c r="A1707">
        <v>21.293001890182399</v>
      </c>
      <c r="B1707">
        <v>1.0420390067624701</v>
      </c>
    </row>
    <row r="1708" spans="1:2" x14ac:dyDescent="0.7">
      <c r="A1708">
        <v>21.305097818374598</v>
      </c>
      <c r="B1708">
        <v>1.0357856420543801</v>
      </c>
    </row>
    <row r="1709" spans="1:2" x14ac:dyDescent="0.7">
      <c r="A1709">
        <v>21.318076848983701</v>
      </c>
      <c r="B1709">
        <v>1.04135962093555</v>
      </c>
    </row>
    <row r="1710" spans="1:2" x14ac:dyDescent="0.7">
      <c r="A1710">
        <v>21.330658912658599</v>
      </c>
      <c r="B1710">
        <v>1.03061873448528</v>
      </c>
    </row>
    <row r="1711" spans="1:2" x14ac:dyDescent="0.7">
      <c r="A1711">
        <v>21.342549800872799</v>
      </c>
      <c r="B1711">
        <v>1.02602955121989</v>
      </c>
    </row>
    <row r="1712" spans="1:2" x14ac:dyDescent="0.7">
      <c r="A1712">
        <v>21.354715824127101</v>
      </c>
      <c r="B1712">
        <v>1.0333632000841999</v>
      </c>
    </row>
    <row r="1713" spans="1:2" x14ac:dyDescent="0.7">
      <c r="A1713">
        <v>21.3669738769531</v>
      </c>
      <c r="B1713">
        <v>1.0348516051938701</v>
      </c>
    </row>
    <row r="1714" spans="1:2" x14ac:dyDescent="0.7">
      <c r="A1714">
        <v>21.3793029785156</v>
      </c>
      <c r="B1714">
        <v>1.0327737705742801</v>
      </c>
    </row>
    <row r="1715" spans="1:2" x14ac:dyDescent="0.7">
      <c r="A1715">
        <v>21.391608953475899</v>
      </c>
      <c r="B1715">
        <v>1.03356474405361</v>
      </c>
    </row>
    <row r="1716" spans="1:2" x14ac:dyDescent="0.7">
      <c r="A1716">
        <v>21.4036428928375</v>
      </c>
      <c r="B1716">
        <v>1.0395684122047999</v>
      </c>
    </row>
    <row r="1717" spans="1:2" x14ac:dyDescent="0.7">
      <c r="A1717">
        <v>21.422782897949201</v>
      </c>
      <c r="B1717">
        <v>1.0258001472493099</v>
      </c>
    </row>
    <row r="1718" spans="1:2" x14ac:dyDescent="0.7">
      <c r="A1718">
        <v>21.437541961669901</v>
      </c>
      <c r="B1718">
        <v>1.0327002125237901</v>
      </c>
    </row>
    <row r="1719" spans="1:2" x14ac:dyDescent="0.7">
      <c r="A1719">
        <v>21.4493649005889</v>
      </c>
      <c r="B1719">
        <v>1.0365144276735001</v>
      </c>
    </row>
    <row r="1720" spans="1:2" x14ac:dyDescent="0.7">
      <c r="A1720">
        <v>21.460878849029498</v>
      </c>
      <c r="B1720">
        <v>1.0288494085716999</v>
      </c>
    </row>
    <row r="1721" spans="1:2" x14ac:dyDescent="0.7">
      <c r="A1721">
        <v>21.472340822219799</v>
      </c>
      <c r="B1721">
        <v>1.0283341655903</v>
      </c>
    </row>
    <row r="1722" spans="1:2" x14ac:dyDescent="0.7">
      <c r="A1722">
        <v>21.4841020107269</v>
      </c>
      <c r="B1722">
        <v>1.0340983329091</v>
      </c>
    </row>
    <row r="1723" spans="1:2" x14ac:dyDescent="0.7">
      <c r="A1723">
        <v>21.495322942733701</v>
      </c>
      <c r="B1723">
        <v>1.03354678000413</v>
      </c>
    </row>
    <row r="1724" spans="1:2" x14ac:dyDescent="0.7">
      <c r="A1724">
        <v>21.506767988204899</v>
      </c>
      <c r="B1724">
        <v>1.0300828224048899</v>
      </c>
    </row>
    <row r="1725" spans="1:2" x14ac:dyDescent="0.7">
      <c r="A1725">
        <v>21.518168926238999</v>
      </c>
      <c r="B1725">
        <v>1.03263651954386</v>
      </c>
    </row>
    <row r="1726" spans="1:2" x14ac:dyDescent="0.7">
      <c r="A1726">
        <v>21.529621839523301</v>
      </c>
      <c r="B1726">
        <v>1.03615162335289</v>
      </c>
    </row>
    <row r="1727" spans="1:2" x14ac:dyDescent="0.7">
      <c r="A1727">
        <v>21.5412390232086</v>
      </c>
      <c r="B1727">
        <v>1.03028873956534</v>
      </c>
    </row>
    <row r="1728" spans="1:2" x14ac:dyDescent="0.7">
      <c r="A1728">
        <v>21.552649974822899</v>
      </c>
      <c r="B1728">
        <v>1.03034740019799</v>
      </c>
    </row>
    <row r="1729" spans="1:2" x14ac:dyDescent="0.7">
      <c r="A1729">
        <v>21.564267873763999</v>
      </c>
      <c r="B1729">
        <v>1.03041658536975</v>
      </c>
    </row>
    <row r="1730" spans="1:2" x14ac:dyDescent="0.7">
      <c r="A1730">
        <v>21.575912952423</v>
      </c>
      <c r="B1730">
        <v>1.03156151545863</v>
      </c>
    </row>
    <row r="1731" spans="1:2" x14ac:dyDescent="0.7">
      <c r="A1731">
        <v>21.587599992752001</v>
      </c>
      <c r="B1731">
        <v>1.02767106560433</v>
      </c>
    </row>
    <row r="1732" spans="1:2" x14ac:dyDescent="0.7">
      <c r="A1732">
        <v>21.599201917648301</v>
      </c>
      <c r="B1732">
        <v>1.0302113591153801</v>
      </c>
    </row>
    <row r="1733" spans="1:2" x14ac:dyDescent="0.7">
      <c r="A1733">
        <v>21.610579013824399</v>
      </c>
      <c r="B1733">
        <v>1.0266860771408499</v>
      </c>
    </row>
    <row r="1734" spans="1:2" x14ac:dyDescent="0.7">
      <c r="A1734">
        <v>21.622162818908599</v>
      </c>
      <c r="B1734">
        <v>1.0329739581478601</v>
      </c>
    </row>
    <row r="1735" spans="1:2" x14ac:dyDescent="0.7">
      <c r="A1735">
        <v>21.633762836456299</v>
      </c>
      <c r="B1735">
        <v>1.0328745039941301</v>
      </c>
    </row>
    <row r="1736" spans="1:2" x14ac:dyDescent="0.7">
      <c r="A1736">
        <v>21.645341873168899</v>
      </c>
      <c r="B1736">
        <v>1.0467182440613401</v>
      </c>
    </row>
    <row r="1737" spans="1:2" x14ac:dyDescent="0.7">
      <c r="A1737">
        <v>21.6568667888641</v>
      </c>
      <c r="B1737">
        <v>1.03577220512857</v>
      </c>
    </row>
    <row r="1738" spans="1:2" x14ac:dyDescent="0.7">
      <c r="A1738">
        <v>21.668354988098098</v>
      </c>
      <c r="B1738">
        <v>1.03972659006293</v>
      </c>
    </row>
    <row r="1739" spans="1:2" x14ac:dyDescent="0.7">
      <c r="A1739">
        <v>21.679969787597599</v>
      </c>
      <c r="B1739">
        <v>1.03678486662794</v>
      </c>
    </row>
    <row r="1740" spans="1:2" x14ac:dyDescent="0.7">
      <c r="A1740">
        <v>21.691597938537502</v>
      </c>
      <c r="B1740">
        <v>1.02818620609728</v>
      </c>
    </row>
    <row r="1741" spans="1:2" x14ac:dyDescent="0.7">
      <c r="A1741">
        <v>21.703240871429401</v>
      </c>
      <c r="B1741">
        <v>1.0322732761462901</v>
      </c>
    </row>
    <row r="1742" spans="1:2" x14ac:dyDescent="0.7">
      <c r="A1742">
        <v>21.714843988418501</v>
      </c>
      <c r="B1742">
        <v>1.0332771375716401</v>
      </c>
    </row>
    <row r="1743" spans="1:2" x14ac:dyDescent="0.7">
      <c r="A1743">
        <v>21.726316928863501</v>
      </c>
      <c r="B1743">
        <v>1.03476860417491</v>
      </c>
    </row>
    <row r="1744" spans="1:2" x14ac:dyDescent="0.7">
      <c r="A1744">
        <v>21.737960815429599</v>
      </c>
      <c r="B1744">
        <v>1.0297531766886401</v>
      </c>
    </row>
    <row r="1745" spans="1:2" x14ac:dyDescent="0.7">
      <c r="A1745">
        <v>21.749303817748999</v>
      </c>
      <c r="B1745">
        <v>1.0313037222538399</v>
      </c>
    </row>
    <row r="1746" spans="1:2" x14ac:dyDescent="0.7">
      <c r="A1746">
        <v>21.760797023773101</v>
      </c>
      <c r="B1746">
        <v>1.0316449767211899</v>
      </c>
    </row>
    <row r="1747" spans="1:2" x14ac:dyDescent="0.7">
      <c r="A1747">
        <v>21.772332906723001</v>
      </c>
      <c r="B1747">
        <v>1.0287946601434601</v>
      </c>
    </row>
    <row r="1748" spans="1:2" x14ac:dyDescent="0.7">
      <c r="A1748">
        <v>21.783995866775498</v>
      </c>
      <c r="B1748">
        <v>1.0348918937117899</v>
      </c>
    </row>
    <row r="1749" spans="1:2" x14ac:dyDescent="0.7">
      <c r="A1749">
        <v>21.795437812805101</v>
      </c>
      <c r="B1749">
        <v>1.02946088667681</v>
      </c>
    </row>
    <row r="1750" spans="1:2" x14ac:dyDescent="0.7">
      <c r="A1750">
        <v>21.807272911071699</v>
      </c>
      <c r="B1750">
        <v>1.0278087477414</v>
      </c>
    </row>
    <row r="1751" spans="1:2" x14ac:dyDescent="0.7">
      <c r="A1751">
        <v>21.8188219070434</v>
      </c>
      <c r="B1751">
        <v>1.03000823309302</v>
      </c>
    </row>
    <row r="1752" spans="1:2" x14ac:dyDescent="0.7">
      <c r="A1752">
        <v>21.8303430080413</v>
      </c>
      <c r="B1752">
        <v>1.03163350805899</v>
      </c>
    </row>
    <row r="1753" spans="1:2" x14ac:dyDescent="0.7">
      <c r="A1753">
        <v>21.841938972473098</v>
      </c>
      <c r="B1753">
        <v>1.02938862632344</v>
      </c>
    </row>
    <row r="1754" spans="1:2" x14ac:dyDescent="0.7">
      <c r="A1754">
        <v>21.853539943695001</v>
      </c>
      <c r="B1754">
        <v>1.0306205273329301</v>
      </c>
    </row>
    <row r="1755" spans="1:2" x14ac:dyDescent="0.7">
      <c r="A1755">
        <v>21.864967823028501</v>
      </c>
      <c r="B1755">
        <v>1.03277137547508</v>
      </c>
    </row>
    <row r="1756" spans="1:2" x14ac:dyDescent="0.7">
      <c r="A1756">
        <v>21.876601934432902</v>
      </c>
      <c r="B1756">
        <v>1.03518348514068</v>
      </c>
    </row>
    <row r="1757" spans="1:2" x14ac:dyDescent="0.7">
      <c r="A1757">
        <v>21.888110876083299</v>
      </c>
      <c r="B1757">
        <v>1.0331393764854799</v>
      </c>
    </row>
    <row r="1758" spans="1:2" x14ac:dyDescent="0.7">
      <c r="A1758">
        <v>21.899599790573099</v>
      </c>
      <c r="B1758">
        <v>1.0339570782974199</v>
      </c>
    </row>
    <row r="1759" spans="1:2" x14ac:dyDescent="0.7">
      <c r="A1759">
        <v>21.911280870437601</v>
      </c>
      <c r="B1759">
        <v>1.03687328230409</v>
      </c>
    </row>
    <row r="1760" spans="1:2" x14ac:dyDescent="0.7">
      <c r="A1760">
        <v>21.922924995422299</v>
      </c>
      <c r="B1760">
        <v>1.0327108613065901</v>
      </c>
    </row>
    <row r="1761" spans="1:2" x14ac:dyDescent="0.7">
      <c r="A1761">
        <v>21.9343099594116</v>
      </c>
      <c r="B1761">
        <v>1.0318997099313201</v>
      </c>
    </row>
    <row r="1762" spans="1:2" x14ac:dyDescent="0.7">
      <c r="A1762">
        <v>21.945886850356999</v>
      </c>
      <c r="B1762">
        <v>1.02879231371715</v>
      </c>
    </row>
    <row r="1763" spans="1:2" x14ac:dyDescent="0.7">
      <c r="A1763">
        <v>21.957346916198698</v>
      </c>
      <c r="B1763">
        <v>1.0335840629879101</v>
      </c>
    </row>
    <row r="1764" spans="1:2" x14ac:dyDescent="0.7">
      <c r="A1764">
        <v>21.9780609607696</v>
      </c>
      <c r="B1764">
        <v>1.0317461092029501</v>
      </c>
    </row>
    <row r="1765" spans="1:2" x14ac:dyDescent="0.7">
      <c r="A1765">
        <v>21.990628004074001</v>
      </c>
      <c r="B1765">
        <v>1.0295019072245799</v>
      </c>
    </row>
    <row r="1766" spans="1:2" x14ac:dyDescent="0.7">
      <c r="A1766">
        <v>22.006378889083798</v>
      </c>
      <c r="B1766">
        <v>1.03106878595817</v>
      </c>
    </row>
    <row r="1767" spans="1:2" x14ac:dyDescent="0.7">
      <c r="A1767">
        <v>22.019258975982599</v>
      </c>
      <c r="B1767">
        <v>1.03080858551412</v>
      </c>
    </row>
    <row r="1768" spans="1:2" x14ac:dyDescent="0.7">
      <c r="A1768">
        <v>22.032168865203801</v>
      </c>
      <c r="B1768">
        <v>1.0328108217626799</v>
      </c>
    </row>
    <row r="1769" spans="1:2" x14ac:dyDescent="0.7">
      <c r="A1769">
        <v>22.045140981674098</v>
      </c>
      <c r="B1769">
        <v>1.03023250552761</v>
      </c>
    </row>
    <row r="1770" spans="1:2" x14ac:dyDescent="0.7">
      <c r="A1770">
        <v>22.058070898055998</v>
      </c>
      <c r="B1770">
        <v>1.03208115346588</v>
      </c>
    </row>
    <row r="1771" spans="1:2" x14ac:dyDescent="0.7">
      <c r="A1771">
        <v>22.080669879913302</v>
      </c>
      <c r="B1771">
        <v>1.0348780420108601</v>
      </c>
    </row>
    <row r="1772" spans="1:2" x14ac:dyDescent="0.7">
      <c r="A1772">
        <v>22.096321821212701</v>
      </c>
      <c r="B1772">
        <v>1.03734481064503</v>
      </c>
    </row>
    <row r="1773" spans="1:2" x14ac:dyDescent="0.7">
      <c r="A1773">
        <v>22.108287811279201</v>
      </c>
      <c r="B1773">
        <v>1.025962945981</v>
      </c>
    </row>
    <row r="1774" spans="1:2" x14ac:dyDescent="0.7">
      <c r="A1774">
        <v>22.128903865814198</v>
      </c>
      <c r="B1774">
        <v>1.02850731347561</v>
      </c>
    </row>
    <row r="1775" spans="1:2" x14ac:dyDescent="0.7">
      <c r="A1775">
        <v>22.142546892166099</v>
      </c>
      <c r="B1775">
        <v>1.0331309533106301</v>
      </c>
    </row>
    <row r="1776" spans="1:2" x14ac:dyDescent="0.7">
      <c r="A1776">
        <v>22.1658918857574</v>
      </c>
      <c r="B1776">
        <v>1.0328498048725101</v>
      </c>
    </row>
    <row r="1777" spans="1:2" x14ac:dyDescent="0.7">
      <c r="A1777">
        <v>22.179461956024099</v>
      </c>
      <c r="B1777">
        <v>1.0311985292016499</v>
      </c>
    </row>
    <row r="1778" spans="1:2" x14ac:dyDescent="0.7">
      <c r="A1778">
        <v>22.1961059570312</v>
      </c>
      <c r="B1778">
        <v>1.0341087367400701</v>
      </c>
    </row>
    <row r="1779" spans="1:2" x14ac:dyDescent="0.7">
      <c r="A1779">
        <v>22.222608804702698</v>
      </c>
      <c r="B1779">
        <v>1.03090714043684</v>
      </c>
    </row>
    <row r="1780" spans="1:2" x14ac:dyDescent="0.7">
      <c r="A1780">
        <v>22.236365795135399</v>
      </c>
      <c r="B1780">
        <v>1.0325968934285901</v>
      </c>
    </row>
    <row r="1781" spans="1:2" x14ac:dyDescent="0.7">
      <c r="A1781">
        <v>22.261417865753099</v>
      </c>
      <c r="B1781">
        <v>1.03078421274973</v>
      </c>
    </row>
    <row r="1782" spans="1:2" x14ac:dyDescent="0.7">
      <c r="A1782">
        <v>22.275807857513399</v>
      </c>
      <c r="B1782">
        <v>1.0297080852667899</v>
      </c>
    </row>
    <row r="1783" spans="1:2" x14ac:dyDescent="0.7">
      <c r="A1783">
        <v>22.297076940536499</v>
      </c>
      <c r="B1783">
        <v>1.02980118906808</v>
      </c>
    </row>
    <row r="1784" spans="1:2" x14ac:dyDescent="0.7">
      <c r="A1784">
        <v>22.309165954589801</v>
      </c>
      <c r="B1784">
        <v>1.0354523145396699</v>
      </c>
    </row>
    <row r="1785" spans="1:2" x14ac:dyDescent="0.7">
      <c r="A1785">
        <v>22.330624818801802</v>
      </c>
      <c r="B1785">
        <v>1.0300638428595901</v>
      </c>
    </row>
    <row r="1786" spans="1:2" x14ac:dyDescent="0.7">
      <c r="A1786">
        <v>22.342589855193999</v>
      </c>
      <c r="B1786">
        <v>1.0326885824268801</v>
      </c>
    </row>
    <row r="1787" spans="1:2" x14ac:dyDescent="0.7">
      <c r="A1787">
        <v>22.354184865951499</v>
      </c>
      <c r="B1787">
        <v>1.0348429943636599</v>
      </c>
    </row>
    <row r="1788" spans="1:2" x14ac:dyDescent="0.7">
      <c r="A1788">
        <v>22.365581989288302</v>
      </c>
      <c r="B1788">
        <v>1.0279025744515999</v>
      </c>
    </row>
    <row r="1789" spans="1:2" x14ac:dyDescent="0.7">
      <c r="A1789">
        <v>22.387180805206299</v>
      </c>
      <c r="B1789">
        <v>1.03098099985939</v>
      </c>
    </row>
    <row r="1790" spans="1:2" x14ac:dyDescent="0.7">
      <c r="A1790">
        <v>22.3988709449768</v>
      </c>
      <c r="B1790">
        <v>1.02904126578351</v>
      </c>
    </row>
    <row r="1791" spans="1:2" x14ac:dyDescent="0.7">
      <c r="A1791">
        <v>22.4104919433593</v>
      </c>
      <c r="B1791">
        <v>1.0280905790277399</v>
      </c>
    </row>
    <row r="1792" spans="1:2" x14ac:dyDescent="0.7">
      <c r="A1792">
        <v>22.4317209720611</v>
      </c>
      <c r="B1792">
        <v>1.0317468024505301</v>
      </c>
    </row>
    <row r="1793" spans="1:2" x14ac:dyDescent="0.7">
      <c r="A1793">
        <v>22.443722009658799</v>
      </c>
      <c r="B1793">
        <v>1.0361299649558</v>
      </c>
    </row>
    <row r="1794" spans="1:2" x14ac:dyDescent="0.7">
      <c r="A1794">
        <v>22.455651998519802</v>
      </c>
      <c r="B1794">
        <v>1.0331391457144801</v>
      </c>
    </row>
    <row r="1795" spans="1:2" x14ac:dyDescent="0.7">
      <c r="A1795">
        <v>22.467067956924399</v>
      </c>
      <c r="B1795">
        <v>1.03050953839999</v>
      </c>
    </row>
    <row r="1796" spans="1:2" x14ac:dyDescent="0.7">
      <c r="A1796">
        <v>22.4884719848632</v>
      </c>
      <c r="B1796">
        <v>1.0346568504409399</v>
      </c>
    </row>
    <row r="1797" spans="1:2" x14ac:dyDescent="0.7">
      <c r="A1797">
        <v>22.500512838363601</v>
      </c>
      <c r="B1797">
        <v>1.02921458427497</v>
      </c>
    </row>
    <row r="1798" spans="1:2" x14ac:dyDescent="0.7">
      <c r="A1798">
        <v>22.5119469165802</v>
      </c>
      <c r="B1798">
        <v>1.0318282846820099</v>
      </c>
    </row>
    <row r="1799" spans="1:2" x14ac:dyDescent="0.7">
      <c r="A1799">
        <v>22.533468961715698</v>
      </c>
      <c r="B1799">
        <v>1.0294546335774799</v>
      </c>
    </row>
    <row r="1800" spans="1:2" x14ac:dyDescent="0.7">
      <c r="A1800">
        <v>22.545461893081601</v>
      </c>
      <c r="B1800">
        <v>1.0323985379684899</v>
      </c>
    </row>
    <row r="1801" spans="1:2" x14ac:dyDescent="0.7">
      <c r="A1801">
        <v>22.556765794754</v>
      </c>
      <c r="B1801">
        <v>1.03043344710513</v>
      </c>
    </row>
    <row r="1802" spans="1:2" x14ac:dyDescent="0.7">
      <c r="A1802">
        <v>22.578070878982501</v>
      </c>
      <c r="B1802">
        <v>1.03209868101788</v>
      </c>
    </row>
    <row r="1803" spans="1:2" x14ac:dyDescent="0.7">
      <c r="A1803">
        <v>22.590319871902398</v>
      </c>
      <c r="B1803">
        <v>1.0365803549295101</v>
      </c>
    </row>
    <row r="1804" spans="1:2" x14ac:dyDescent="0.7">
      <c r="A1804">
        <v>22.601800918579102</v>
      </c>
      <c r="B1804">
        <v>1.0326813388015601</v>
      </c>
    </row>
    <row r="1805" spans="1:2" x14ac:dyDescent="0.7">
      <c r="A1805">
        <v>22.623385906219401</v>
      </c>
      <c r="B1805">
        <v>1.0368585947864699</v>
      </c>
    </row>
    <row r="1806" spans="1:2" x14ac:dyDescent="0.7">
      <c r="A1806">
        <v>22.635423898696899</v>
      </c>
      <c r="B1806">
        <v>1.0361438862085699</v>
      </c>
    </row>
    <row r="1807" spans="1:2" x14ac:dyDescent="0.7">
      <c r="A1807">
        <v>22.646744012832599</v>
      </c>
      <c r="B1807">
        <v>1.0371590870008001</v>
      </c>
    </row>
    <row r="1808" spans="1:2" x14ac:dyDescent="0.7">
      <c r="A1808">
        <v>22.6679558753967</v>
      </c>
      <c r="B1808">
        <v>1.03126049036412</v>
      </c>
    </row>
    <row r="1809" spans="1:2" x14ac:dyDescent="0.7">
      <c r="A1809">
        <v>22.679638862609799</v>
      </c>
      <c r="B1809">
        <v>1.02835766904672</v>
      </c>
    </row>
    <row r="1810" spans="1:2" x14ac:dyDescent="0.7">
      <c r="A1810">
        <v>22.691157817840502</v>
      </c>
      <c r="B1810">
        <v>1.03277694479357</v>
      </c>
    </row>
    <row r="1811" spans="1:2" x14ac:dyDescent="0.7">
      <c r="A1811">
        <v>22.712246894836401</v>
      </c>
      <c r="B1811">
        <v>1.0281088993006</v>
      </c>
    </row>
    <row r="1812" spans="1:2" x14ac:dyDescent="0.7">
      <c r="A1812">
        <v>22.724497795104899</v>
      </c>
      <c r="B1812">
        <v>1.02852264181685</v>
      </c>
    </row>
    <row r="1813" spans="1:2" x14ac:dyDescent="0.7">
      <c r="A1813">
        <v>22.7358717918396</v>
      </c>
      <c r="B1813">
        <v>1.02922217081699</v>
      </c>
    </row>
    <row r="1814" spans="1:2" x14ac:dyDescent="0.7">
      <c r="A1814">
        <v>22.755011796951202</v>
      </c>
      <c r="B1814">
        <v>1.0381708262949001</v>
      </c>
    </row>
    <row r="1815" spans="1:2" x14ac:dyDescent="0.7">
      <c r="A1815">
        <v>22.7670369148254</v>
      </c>
      <c r="B1815">
        <v>1.0264740950841</v>
      </c>
    </row>
    <row r="1816" spans="1:2" x14ac:dyDescent="0.7">
      <c r="A1816">
        <v>22.778469800949001</v>
      </c>
      <c r="B1816">
        <v>1.0275431392366201</v>
      </c>
    </row>
    <row r="1817" spans="1:2" x14ac:dyDescent="0.7">
      <c r="A1817">
        <v>22.8000838756561</v>
      </c>
      <c r="B1817">
        <v>1.0372951075449599</v>
      </c>
    </row>
    <row r="1818" spans="1:2" x14ac:dyDescent="0.7">
      <c r="A1818">
        <v>22.8123378753662</v>
      </c>
      <c r="B1818">
        <v>1.03297447746557</v>
      </c>
    </row>
    <row r="1819" spans="1:2" x14ac:dyDescent="0.7">
      <c r="A1819">
        <v>22.823926925659102</v>
      </c>
      <c r="B1819">
        <v>1.0294092106186401</v>
      </c>
    </row>
    <row r="1820" spans="1:2" x14ac:dyDescent="0.7">
      <c r="A1820">
        <v>22.845444917678801</v>
      </c>
      <c r="B1820">
        <v>1.03490738666282</v>
      </c>
    </row>
    <row r="1821" spans="1:2" x14ac:dyDescent="0.7">
      <c r="A1821">
        <v>22.857733011245699</v>
      </c>
      <c r="B1821">
        <v>1.03024991989413</v>
      </c>
    </row>
    <row r="1822" spans="1:2" x14ac:dyDescent="0.7">
      <c r="A1822">
        <v>22.869351863860999</v>
      </c>
      <c r="B1822">
        <v>1.0315664846117401</v>
      </c>
    </row>
    <row r="1823" spans="1:2" x14ac:dyDescent="0.7">
      <c r="A1823">
        <v>22.890631914138702</v>
      </c>
      <c r="B1823">
        <v>1.02751517950572</v>
      </c>
    </row>
    <row r="1824" spans="1:2" x14ac:dyDescent="0.7">
      <c r="A1824">
        <v>22.902827978134098</v>
      </c>
      <c r="B1824">
        <v>1.0370204621616399</v>
      </c>
    </row>
    <row r="1825" spans="1:2" x14ac:dyDescent="0.7">
      <c r="A1825">
        <v>22.919660806655799</v>
      </c>
      <c r="B1825">
        <v>1.0263549339368701</v>
      </c>
    </row>
    <row r="1826" spans="1:2" x14ac:dyDescent="0.7">
      <c r="A1826">
        <v>22.942988872528002</v>
      </c>
      <c r="B1826">
        <v>1.02785606809223</v>
      </c>
    </row>
    <row r="1827" spans="1:2" x14ac:dyDescent="0.7">
      <c r="A1827">
        <v>22.954937934875399</v>
      </c>
      <c r="B1827">
        <v>1.0547026456522399</v>
      </c>
    </row>
    <row r="1828" spans="1:2" x14ac:dyDescent="0.7">
      <c r="A1828">
        <v>22.966437816619798</v>
      </c>
      <c r="B1828">
        <v>1.03440916344964</v>
      </c>
    </row>
    <row r="1829" spans="1:2" x14ac:dyDescent="0.7">
      <c r="A1829">
        <v>22.987878799438398</v>
      </c>
      <c r="B1829">
        <v>1.03415865061745</v>
      </c>
    </row>
    <row r="1830" spans="1:2" x14ac:dyDescent="0.7">
      <c r="A1830">
        <v>22.9996240139007</v>
      </c>
      <c r="B1830">
        <v>1.0314916269847301</v>
      </c>
    </row>
    <row r="1831" spans="1:2" x14ac:dyDescent="0.7">
      <c r="A1831">
        <v>23.0111389160156</v>
      </c>
      <c r="B1831">
        <v>1.02530557915544</v>
      </c>
    </row>
    <row r="1832" spans="1:2" x14ac:dyDescent="0.7">
      <c r="A1832">
        <v>23.0322120189666</v>
      </c>
      <c r="B1832">
        <v>1.03309437516567</v>
      </c>
    </row>
    <row r="1833" spans="1:2" x14ac:dyDescent="0.7">
      <c r="A1833">
        <v>23.044170856475802</v>
      </c>
      <c r="B1833">
        <v>1.0284854071698699</v>
      </c>
    </row>
    <row r="1834" spans="1:2" x14ac:dyDescent="0.7">
      <c r="A1834">
        <v>23.055723905563301</v>
      </c>
      <c r="B1834">
        <v>1.0364690265710901</v>
      </c>
    </row>
    <row r="1835" spans="1:2" x14ac:dyDescent="0.7">
      <c r="A1835">
        <v>23.066902875900201</v>
      </c>
      <c r="B1835">
        <v>1.0347582933822099</v>
      </c>
    </row>
    <row r="1836" spans="1:2" x14ac:dyDescent="0.7">
      <c r="A1836">
        <v>23.084038019180198</v>
      </c>
      <c r="B1836">
        <v>1.02903871719026</v>
      </c>
    </row>
    <row r="1837" spans="1:2" x14ac:dyDescent="0.7">
      <c r="A1837">
        <v>23.0958669185638</v>
      </c>
      <c r="B1837">
        <v>1.02948919884572</v>
      </c>
    </row>
    <row r="1838" spans="1:2" x14ac:dyDescent="0.7">
      <c r="A1838">
        <v>23.107500791549601</v>
      </c>
      <c r="B1838">
        <v>1.0317961951419801</v>
      </c>
    </row>
    <row r="1839" spans="1:2" x14ac:dyDescent="0.7">
      <c r="A1839">
        <v>23.118819952011101</v>
      </c>
      <c r="B1839">
        <v>1.03500578164591</v>
      </c>
    </row>
    <row r="1840" spans="1:2" x14ac:dyDescent="0.7">
      <c r="A1840">
        <v>23.140797853469799</v>
      </c>
      <c r="B1840">
        <v>1.0280409503194601</v>
      </c>
    </row>
    <row r="1841" spans="1:2" x14ac:dyDescent="0.7">
      <c r="A1841">
        <v>23.1522409915924</v>
      </c>
      <c r="B1841">
        <v>1.0274074810262099</v>
      </c>
    </row>
    <row r="1842" spans="1:2" x14ac:dyDescent="0.7">
      <c r="A1842">
        <v>23.1734459400177</v>
      </c>
      <c r="B1842">
        <v>1.0346942086378099</v>
      </c>
    </row>
    <row r="1843" spans="1:2" x14ac:dyDescent="0.7">
      <c r="A1843">
        <v>23.185596942901601</v>
      </c>
      <c r="B1843">
        <v>1.0295883142517299</v>
      </c>
    </row>
    <row r="1844" spans="1:2" x14ac:dyDescent="0.7">
      <c r="A1844">
        <v>23.197167873382501</v>
      </c>
      <c r="B1844">
        <v>1.02931879298925</v>
      </c>
    </row>
    <row r="1845" spans="1:2" x14ac:dyDescent="0.7">
      <c r="A1845">
        <v>23.2083609104156</v>
      </c>
      <c r="B1845">
        <v>1.03218131927108</v>
      </c>
    </row>
    <row r="1846" spans="1:2" x14ac:dyDescent="0.7">
      <c r="A1846">
        <v>23.229820013046201</v>
      </c>
      <c r="B1846">
        <v>1.03238456621136</v>
      </c>
    </row>
    <row r="1847" spans="1:2" x14ac:dyDescent="0.7">
      <c r="A1847">
        <v>23.2415947914123</v>
      </c>
      <c r="B1847">
        <v>1.0305498809920901</v>
      </c>
    </row>
    <row r="1848" spans="1:2" x14ac:dyDescent="0.7">
      <c r="A1848">
        <v>23.2528347969055</v>
      </c>
      <c r="B1848">
        <v>1.0295945375934801</v>
      </c>
    </row>
    <row r="1849" spans="1:2" x14ac:dyDescent="0.7">
      <c r="A1849">
        <v>23.2742788791656</v>
      </c>
      <c r="B1849">
        <v>1.0329822094983401</v>
      </c>
    </row>
    <row r="1850" spans="1:2" x14ac:dyDescent="0.7">
      <c r="A1850">
        <v>23.2861168384552</v>
      </c>
      <c r="B1850">
        <v>1.03384806185184</v>
      </c>
    </row>
    <row r="1851" spans="1:2" x14ac:dyDescent="0.7">
      <c r="A1851">
        <v>23.297835826873701</v>
      </c>
      <c r="B1851">
        <v>1.03427806526816</v>
      </c>
    </row>
    <row r="1852" spans="1:2" x14ac:dyDescent="0.7">
      <c r="A1852">
        <v>23.309099912643401</v>
      </c>
      <c r="B1852">
        <v>1.0299297609268201</v>
      </c>
    </row>
    <row r="1853" spans="1:2" x14ac:dyDescent="0.7">
      <c r="A1853">
        <v>23.331449985504101</v>
      </c>
      <c r="B1853">
        <v>1.03213333098616</v>
      </c>
    </row>
    <row r="1854" spans="1:2" x14ac:dyDescent="0.7">
      <c r="A1854">
        <v>23.3428599834442</v>
      </c>
      <c r="B1854">
        <v>1.0297870663100099</v>
      </c>
    </row>
    <row r="1855" spans="1:2" x14ac:dyDescent="0.7">
      <c r="A1855">
        <v>23.360538959503099</v>
      </c>
      <c r="B1855">
        <v>1.03747934182983</v>
      </c>
    </row>
    <row r="1856" spans="1:2" x14ac:dyDescent="0.7">
      <c r="A1856">
        <v>23.371959924697801</v>
      </c>
      <c r="B1856">
        <v>1.03103395568734</v>
      </c>
    </row>
    <row r="1857" spans="1:2" x14ac:dyDescent="0.7">
      <c r="A1857">
        <v>23.3840119838714</v>
      </c>
      <c r="B1857">
        <v>1.0302943801559199</v>
      </c>
    </row>
    <row r="1858" spans="1:2" x14ac:dyDescent="0.7">
      <c r="A1858">
        <v>23.395460844039899</v>
      </c>
      <c r="B1858">
        <v>1.03336420948803</v>
      </c>
    </row>
    <row r="1859" spans="1:2" x14ac:dyDescent="0.7">
      <c r="A1859">
        <v>23.4167850017547</v>
      </c>
      <c r="B1859">
        <v>1.03058203825693</v>
      </c>
    </row>
    <row r="1860" spans="1:2" x14ac:dyDescent="0.7">
      <c r="A1860">
        <v>23.428683996200501</v>
      </c>
      <c r="B1860">
        <v>1.03218051082267</v>
      </c>
    </row>
    <row r="1861" spans="1:2" x14ac:dyDescent="0.7">
      <c r="A1861">
        <v>23.440269947051998</v>
      </c>
      <c r="B1861">
        <v>1.0272177557323401</v>
      </c>
    </row>
    <row r="1862" spans="1:2" x14ac:dyDescent="0.7">
      <c r="A1862">
        <v>23.461654901504499</v>
      </c>
      <c r="B1862">
        <v>1.0224881610324801</v>
      </c>
    </row>
    <row r="1863" spans="1:2" x14ac:dyDescent="0.7">
      <c r="A1863">
        <v>23.473276853561401</v>
      </c>
      <c r="B1863">
        <v>1.03042760481982</v>
      </c>
    </row>
    <row r="1864" spans="1:2" x14ac:dyDescent="0.7">
      <c r="A1864">
        <v>23.484640836715698</v>
      </c>
      <c r="B1864">
        <v>1.0321115593919199</v>
      </c>
    </row>
    <row r="1865" spans="1:2" x14ac:dyDescent="0.7">
      <c r="A1865">
        <v>23.495997905731201</v>
      </c>
      <c r="B1865">
        <v>1.0369630987026399</v>
      </c>
    </row>
    <row r="1866" spans="1:2" x14ac:dyDescent="0.7">
      <c r="A1866">
        <v>23.5175538063049</v>
      </c>
      <c r="B1866">
        <v>1.03457043463944</v>
      </c>
    </row>
    <row r="1867" spans="1:2" x14ac:dyDescent="0.7">
      <c r="A1867">
        <v>23.529109954833899</v>
      </c>
      <c r="B1867">
        <v>1.00636918564541</v>
      </c>
    </row>
    <row r="1868" spans="1:2" x14ac:dyDescent="0.7">
      <c r="A1868">
        <v>23.550567865371701</v>
      </c>
      <c r="B1868">
        <v>1.0292470149028601</v>
      </c>
    </row>
    <row r="1869" spans="1:2" x14ac:dyDescent="0.7">
      <c r="A1869">
        <v>23.562618017196598</v>
      </c>
      <c r="B1869">
        <v>1.03127751169208</v>
      </c>
    </row>
    <row r="1870" spans="1:2" x14ac:dyDescent="0.7">
      <c r="A1870">
        <v>23.574267864227199</v>
      </c>
      <c r="B1870">
        <v>1.0352175712416301</v>
      </c>
    </row>
    <row r="1871" spans="1:2" x14ac:dyDescent="0.7">
      <c r="A1871">
        <v>23.585773944854701</v>
      </c>
      <c r="B1871">
        <v>1.0314080666287799</v>
      </c>
    </row>
    <row r="1872" spans="1:2" x14ac:dyDescent="0.7">
      <c r="A1872">
        <v>23.607177019119199</v>
      </c>
      <c r="B1872">
        <v>1.05103973839655</v>
      </c>
    </row>
    <row r="1873" spans="1:2" x14ac:dyDescent="0.7">
      <c r="A1873">
        <v>23.619084835052401</v>
      </c>
      <c r="B1873">
        <v>1.0316155970468499</v>
      </c>
    </row>
    <row r="1874" spans="1:2" x14ac:dyDescent="0.7">
      <c r="A1874">
        <v>23.634449958801198</v>
      </c>
      <c r="B1874">
        <v>1.0313883024011301</v>
      </c>
    </row>
    <row r="1875" spans="1:2" x14ac:dyDescent="0.7">
      <c r="A1875">
        <v>23.651233911514201</v>
      </c>
      <c r="B1875">
        <v>1.03438493314739</v>
      </c>
    </row>
    <row r="1876" spans="1:2" x14ac:dyDescent="0.7">
      <c r="A1876">
        <v>23.662944793701101</v>
      </c>
      <c r="B1876">
        <v>1.0269060253952</v>
      </c>
    </row>
    <row r="1877" spans="1:2" x14ac:dyDescent="0.7">
      <c r="A1877">
        <v>23.674419879913302</v>
      </c>
      <c r="B1877">
        <v>1.02878631727002</v>
      </c>
    </row>
    <row r="1878" spans="1:2" x14ac:dyDescent="0.7">
      <c r="A1878">
        <v>23.6961538791656</v>
      </c>
      <c r="B1878">
        <v>1.03293881704306</v>
      </c>
    </row>
    <row r="1879" spans="1:2" x14ac:dyDescent="0.7">
      <c r="A1879">
        <v>23.708102941513001</v>
      </c>
      <c r="B1879">
        <v>1.03726019903075</v>
      </c>
    </row>
    <row r="1880" spans="1:2" x14ac:dyDescent="0.7">
      <c r="A1880">
        <v>23.719294786453201</v>
      </c>
      <c r="B1880">
        <v>1.0308877424273799</v>
      </c>
    </row>
    <row r="1881" spans="1:2" x14ac:dyDescent="0.7">
      <c r="A1881">
        <v>23.741286993026701</v>
      </c>
      <c r="B1881">
        <v>1.0253357790856601</v>
      </c>
    </row>
    <row r="1882" spans="1:2" x14ac:dyDescent="0.7">
      <c r="A1882">
        <v>23.752388954162502</v>
      </c>
      <c r="B1882">
        <v>1.0296635128578799</v>
      </c>
    </row>
    <row r="1883" spans="1:2" x14ac:dyDescent="0.7">
      <c r="A1883">
        <v>23.7739949226379</v>
      </c>
      <c r="B1883">
        <v>1.0352423002356901</v>
      </c>
    </row>
    <row r="1884" spans="1:2" x14ac:dyDescent="0.7">
      <c r="A1884">
        <v>23.785947799682599</v>
      </c>
      <c r="B1884">
        <v>1.0234354324902299</v>
      </c>
    </row>
    <row r="1885" spans="1:2" x14ac:dyDescent="0.7">
      <c r="A1885">
        <v>23.797419786453201</v>
      </c>
      <c r="B1885">
        <v>1.0320046582430999</v>
      </c>
    </row>
    <row r="1886" spans="1:2" x14ac:dyDescent="0.7">
      <c r="A1886">
        <v>23.818406820297199</v>
      </c>
      <c r="B1886">
        <v>1.0322707355326199</v>
      </c>
    </row>
    <row r="1887" spans="1:2" x14ac:dyDescent="0.7">
      <c r="A1887">
        <v>23.830307006835898</v>
      </c>
      <c r="B1887">
        <v>1.0240818354085299</v>
      </c>
    </row>
    <row r="1888" spans="1:2" x14ac:dyDescent="0.7">
      <c r="A1888">
        <v>23.841847896575899</v>
      </c>
      <c r="B1888">
        <v>1.0035627200374699</v>
      </c>
    </row>
    <row r="1889" spans="1:2" x14ac:dyDescent="0.7">
      <c r="A1889">
        <v>23.863255023956299</v>
      </c>
      <c r="B1889">
        <v>1.03010611237516</v>
      </c>
    </row>
    <row r="1890" spans="1:2" x14ac:dyDescent="0.7">
      <c r="A1890">
        <v>23.875162839889501</v>
      </c>
      <c r="B1890">
        <v>1.0277869425327699</v>
      </c>
    </row>
    <row r="1891" spans="1:2" x14ac:dyDescent="0.7">
      <c r="A1891">
        <v>23.886892795562702</v>
      </c>
      <c r="B1891">
        <v>1.03615898652953</v>
      </c>
    </row>
    <row r="1892" spans="1:2" x14ac:dyDescent="0.7">
      <c r="A1892">
        <v>23.908564805984401</v>
      </c>
      <c r="B1892">
        <v>1.0407480321788101</v>
      </c>
    </row>
    <row r="1893" spans="1:2" x14ac:dyDescent="0.7">
      <c r="A1893">
        <v>23.920315980911202</v>
      </c>
      <c r="B1893">
        <v>1.03231606145083</v>
      </c>
    </row>
    <row r="1894" spans="1:2" x14ac:dyDescent="0.7">
      <c r="A1894">
        <v>23.9317739009857</v>
      </c>
      <c r="B1894">
        <v>1.0285129058836699</v>
      </c>
    </row>
    <row r="1895" spans="1:2" x14ac:dyDescent="0.7">
      <c r="A1895">
        <v>23.9534268379211</v>
      </c>
      <c r="B1895">
        <v>1.0343160998582399</v>
      </c>
    </row>
    <row r="1896" spans="1:2" x14ac:dyDescent="0.7">
      <c r="A1896">
        <v>23.9653480052948</v>
      </c>
      <c r="B1896">
        <v>1.02884587463413</v>
      </c>
    </row>
    <row r="1897" spans="1:2" x14ac:dyDescent="0.7">
      <c r="A1897">
        <v>23.977486848831099</v>
      </c>
      <c r="B1897">
        <v>1.0357539340825399</v>
      </c>
    </row>
    <row r="1898" spans="1:2" x14ac:dyDescent="0.7">
      <c r="A1898">
        <v>23.9952199459075</v>
      </c>
      <c r="B1898">
        <v>1.0512829401885899</v>
      </c>
    </row>
    <row r="1899" spans="1:2" x14ac:dyDescent="0.7">
      <c r="A1899">
        <v>24.007330894470201</v>
      </c>
      <c r="B1899">
        <v>1.03409075332091</v>
      </c>
    </row>
    <row r="1900" spans="1:2" x14ac:dyDescent="0.7">
      <c r="A1900">
        <v>24.018908977508499</v>
      </c>
      <c r="B1900">
        <v>1.0341710710751899</v>
      </c>
    </row>
    <row r="1901" spans="1:2" x14ac:dyDescent="0.7">
      <c r="A1901">
        <v>24.0406219959259</v>
      </c>
      <c r="B1901">
        <v>1.03748097919355</v>
      </c>
    </row>
    <row r="1902" spans="1:2" x14ac:dyDescent="0.7">
      <c r="A1902">
        <v>24.0525238513946</v>
      </c>
      <c r="B1902">
        <v>1.0303785803780201</v>
      </c>
    </row>
    <row r="1903" spans="1:2" x14ac:dyDescent="0.7">
      <c r="A1903">
        <v>24.064162015914899</v>
      </c>
      <c r="B1903">
        <v>1.02998847093888</v>
      </c>
    </row>
    <row r="1904" spans="1:2" x14ac:dyDescent="0.7">
      <c r="A1904">
        <v>24.075451850891099</v>
      </c>
      <c r="B1904">
        <v>1.02637194950875</v>
      </c>
    </row>
    <row r="1905" spans="1:2" x14ac:dyDescent="0.7">
      <c r="A1905">
        <v>24.097173929214399</v>
      </c>
      <c r="B1905">
        <v>1.0309257575572099</v>
      </c>
    </row>
    <row r="1906" spans="1:2" x14ac:dyDescent="0.7">
      <c r="A1906">
        <v>24.109063863754201</v>
      </c>
      <c r="B1906">
        <v>1.03252926865812</v>
      </c>
    </row>
    <row r="1907" spans="1:2" x14ac:dyDescent="0.7">
      <c r="A1907">
        <v>24.130374908447202</v>
      </c>
      <c r="B1907">
        <v>1.0374225782898601</v>
      </c>
    </row>
    <row r="1908" spans="1:2" x14ac:dyDescent="0.7">
      <c r="A1908">
        <v>24.142326831817599</v>
      </c>
      <c r="B1908">
        <v>1.03133166596693</v>
      </c>
    </row>
    <row r="1909" spans="1:2" x14ac:dyDescent="0.7">
      <c r="A1909">
        <v>24.153848886489801</v>
      </c>
      <c r="B1909">
        <v>1.0334313470491701</v>
      </c>
    </row>
    <row r="1910" spans="1:2" x14ac:dyDescent="0.7">
      <c r="A1910">
        <v>24.175508975982599</v>
      </c>
      <c r="B1910">
        <v>1.0365763010849101</v>
      </c>
    </row>
    <row r="1911" spans="1:2" x14ac:dyDescent="0.7">
      <c r="A1911">
        <v>24.187602996826101</v>
      </c>
      <c r="B1911">
        <v>1.0362379072930901</v>
      </c>
    </row>
    <row r="1912" spans="1:2" x14ac:dyDescent="0.7">
      <c r="A1912">
        <v>24.1993069648742</v>
      </c>
      <c r="B1912">
        <v>1.0280659678941699</v>
      </c>
    </row>
    <row r="1913" spans="1:2" x14ac:dyDescent="0.7">
      <c r="A1913">
        <v>24.220654010772702</v>
      </c>
      <c r="B1913">
        <v>1.02563281877455</v>
      </c>
    </row>
    <row r="1914" spans="1:2" x14ac:dyDescent="0.7">
      <c r="A1914">
        <v>24.2323818206787</v>
      </c>
      <c r="B1914">
        <v>1.03346805745348</v>
      </c>
    </row>
    <row r="1915" spans="1:2" x14ac:dyDescent="0.7">
      <c r="A1915">
        <v>24.243975877761802</v>
      </c>
      <c r="B1915">
        <v>1.0320344022461501</v>
      </c>
    </row>
    <row r="1916" spans="1:2" x14ac:dyDescent="0.7">
      <c r="A1916">
        <v>24.255376815795898</v>
      </c>
      <c r="B1916">
        <v>1.03000661278425</v>
      </c>
    </row>
    <row r="1917" spans="1:2" x14ac:dyDescent="0.7">
      <c r="A1917">
        <v>24.2746260166168</v>
      </c>
      <c r="B1917">
        <v>1.0320367124241101</v>
      </c>
    </row>
    <row r="1918" spans="1:2" x14ac:dyDescent="0.7">
      <c r="A1918">
        <v>24.286386013030999</v>
      </c>
      <c r="B1918">
        <v>1.02758246719694</v>
      </c>
    </row>
    <row r="1919" spans="1:2" x14ac:dyDescent="0.7">
      <c r="A1919">
        <v>24.298004865646298</v>
      </c>
      <c r="B1919">
        <v>1.0265995419581999</v>
      </c>
    </row>
    <row r="1920" spans="1:2" x14ac:dyDescent="0.7">
      <c r="A1920">
        <v>24.309365987777699</v>
      </c>
      <c r="B1920">
        <v>1.02530406768224</v>
      </c>
    </row>
    <row r="1921" spans="1:2" x14ac:dyDescent="0.7">
      <c r="A1921">
        <v>24.3312809467315</v>
      </c>
      <c r="B1921">
        <v>1.02949562542594</v>
      </c>
    </row>
    <row r="1922" spans="1:2" x14ac:dyDescent="0.7">
      <c r="A1922">
        <v>24.342722892761198</v>
      </c>
      <c r="B1922">
        <v>1.03218397559714</v>
      </c>
    </row>
    <row r="1923" spans="1:2" x14ac:dyDescent="0.7">
      <c r="A1923">
        <v>24.364386796951202</v>
      </c>
      <c r="B1923">
        <v>1.02674796230503</v>
      </c>
    </row>
    <row r="1924" spans="1:2" x14ac:dyDescent="0.7">
      <c r="A1924">
        <v>24.376437902450501</v>
      </c>
      <c r="B1924">
        <v>1.0321805974421701</v>
      </c>
    </row>
    <row r="1925" spans="1:2" x14ac:dyDescent="0.7">
      <c r="A1925">
        <v>24.388127803802401</v>
      </c>
      <c r="B1925">
        <v>1.0331708185521</v>
      </c>
    </row>
    <row r="1926" spans="1:2" x14ac:dyDescent="0.7">
      <c r="A1926">
        <v>24.399375915527301</v>
      </c>
      <c r="B1926">
        <v>1.03409176201456</v>
      </c>
    </row>
    <row r="1927" spans="1:2" x14ac:dyDescent="0.7">
      <c r="A1927">
        <v>24.426419019699001</v>
      </c>
      <c r="B1927">
        <v>1.03148417270516</v>
      </c>
    </row>
    <row r="1928" spans="1:2" x14ac:dyDescent="0.7">
      <c r="A1928">
        <v>24.440683841705301</v>
      </c>
      <c r="B1928">
        <v>1.02888109760055</v>
      </c>
    </row>
    <row r="1929" spans="1:2" x14ac:dyDescent="0.7">
      <c r="A1929">
        <v>24.452327013015701</v>
      </c>
      <c r="B1929">
        <v>1.0317503553370899</v>
      </c>
    </row>
    <row r="1930" spans="1:2" x14ac:dyDescent="0.7">
      <c r="A1930">
        <v>24.4733018875122</v>
      </c>
      <c r="B1930">
        <v>1.03678664881291</v>
      </c>
    </row>
    <row r="1931" spans="1:2" x14ac:dyDescent="0.7">
      <c r="A1931">
        <v>24.485112905502302</v>
      </c>
      <c r="B1931">
        <v>1.0382087469799099</v>
      </c>
    </row>
    <row r="1932" spans="1:2" x14ac:dyDescent="0.7">
      <c r="A1932">
        <v>24.496478796005199</v>
      </c>
      <c r="B1932">
        <v>1.0216092968733499</v>
      </c>
    </row>
    <row r="1933" spans="1:2" x14ac:dyDescent="0.7">
      <c r="A1933">
        <v>24.507722854614201</v>
      </c>
      <c r="B1933">
        <v>1.0390064253053</v>
      </c>
    </row>
    <row r="1934" spans="1:2" x14ac:dyDescent="0.7">
      <c r="A1934">
        <v>24.529718875884999</v>
      </c>
      <c r="B1934">
        <v>1.03098180924841</v>
      </c>
    </row>
    <row r="1935" spans="1:2" x14ac:dyDescent="0.7">
      <c r="A1935">
        <v>24.541291952133101</v>
      </c>
      <c r="B1935">
        <v>1.03010015250744</v>
      </c>
    </row>
    <row r="1936" spans="1:2" x14ac:dyDescent="0.7">
      <c r="A1936">
        <v>24.552696943282999</v>
      </c>
      <c r="B1936">
        <v>1.0250266746213399</v>
      </c>
    </row>
    <row r="1937" spans="1:2" x14ac:dyDescent="0.7">
      <c r="A1937">
        <v>24.574209928512499</v>
      </c>
      <c r="B1937">
        <v>1.03099108826997</v>
      </c>
    </row>
    <row r="1938" spans="1:2" x14ac:dyDescent="0.7">
      <c r="A1938">
        <v>24.586119890212998</v>
      </c>
      <c r="B1938">
        <v>1.0273143053367899</v>
      </c>
    </row>
    <row r="1939" spans="1:2" x14ac:dyDescent="0.7">
      <c r="A1939">
        <v>24.597802877426101</v>
      </c>
      <c r="B1939">
        <v>1.03224550228012</v>
      </c>
    </row>
    <row r="1940" spans="1:2" x14ac:dyDescent="0.7">
      <c r="A1940">
        <v>24.608960866928101</v>
      </c>
      <c r="B1940">
        <v>1.02891831792823</v>
      </c>
    </row>
    <row r="1941" spans="1:2" x14ac:dyDescent="0.7">
      <c r="A1941">
        <v>24.630739927291799</v>
      </c>
      <c r="B1941">
        <v>1.03216769105599</v>
      </c>
    </row>
    <row r="1942" spans="1:2" x14ac:dyDescent="0.7">
      <c r="A1942">
        <v>24.642244815826398</v>
      </c>
      <c r="B1942">
        <v>1.02712923428388</v>
      </c>
    </row>
    <row r="1943" spans="1:2" x14ac:dyDescent="0.7">
      <c r="A1943">
        <v>24.6634747982025</v>
      </c>
      <c r="B1943">
        <v>1.0306063290507299</v>
      </c>
    </row>
    <row r="1944" spans="1:2" x14ac:dyDescent="0.7">
      <c r="A1944">
        <v>24.6754999160766</v>
      </c>
      <c r="B1944">
        <v>1.0294026676946</v>
      </c>
    </row>
    <row r="1945" spans="1:2" x14ac:dyDescent="0.7">
      <c r="A1945">
        <v>24.6868028640747</v>
      </c>
      <c r="B1945">
        <v>1.05088142002649</v>
      </c>
    </row>
    <row r="1946" spans="1:2" x14ac:dyDescent="0.7">
      <c r="A1946">
        <v>24.7082200050354</v>
      </c>
      <c r="B1946">
        <v>1.03153623596611</v>
      </c>
    </row>
    <row r="1947" spans="1:2" x14ac:dyDescent="0.7">
      <c r="A1947">
        <v>24.7203559875488</v>
      </c>
      <c r="B1947">
        <v>1.02843200135014</v>
      </c>
    </row>
    <row r="1948" spans="1:2" x14ac:dyDescent="0.7">
      <c r="A1948">
        <v>24.731842994689899</v>
      </c>
      <c r="B1948">
        <v>1.03246391981507</v>
      </c>
    </row>
    <row r="1949" spans="1:2" x14ac:dyDescent="0.7">
      <c r="A1949">
        <v>24.753415822982699</v>
      </c>
      <c r="B1949">
        <v>1.0306170573023901</v>
      </c>
    </row>
    <row r="1950" spans="1:2" x14ac:dyDescent="0.7">
      <c r="A1950">
        <v>24.7653999328613</v>
      </c>
      <c r="B1950">
        <v>1.03256286512841</v>
      </c>
    </row>
    <row r="1951" spans="1:2" x14ac:dyDescent="0.7">
      <c r="A1951">
        <v>24.7768008708953</v>
      </c>
      <c r="B1951">
        <v>1.0333294854297499</v>
      </c>
    </row>
    <row r="1952" spans="1:2" x14ac:dyDescent="0.7">
      <c r="A1952">
        <v>24.7979929447174</v>
      </c>
      <c r="B1952">
        <v>1.02858763260509</v>
      </c>
    </row>
    <row r="1953" spans="1:2" x14ac:dyDescent="0.7">
      <c r="A1953">
        <v>24.810375928878699</v>
      </c>
      <c r="B1953">
        <v>1.0282082347164601</v>
      </c>
    </row>
    <row r="1954" spans="1:2" x14ac:dyDescent="0.7">
      <c r="A1954">
        <v>24.821985006332302</v>
      </c>
      <c r="B1954">
        <v>1.03400368494118</v>
      </c>
    </row>
    <row r="1955" spans="1:2" x14ac:dyDescent="0.7">
      <c r="A1955">
        <v>24.843504905700598</v>
      </c>
      <c r="B1955">
        <v>1.0347559028764901</v>
      </c>
    </row>
    <row r="1956" spans="1:2" x14ac:dyDescent="0.7">
      <c r="A1956">
        <v>24.8553609848022</v>
      </c>
      <c r="B1956">
        <v>1.0418844980723401</v>
      </c>
    </row>
    <row r="1957" spans="1:2" x14ac:dyDescent="0.7">
      <c r="A1957">
        <v>24.8670959472656</v>
      </c>
      <c r="B1957">
        <v>1.03126161742168</v>
      </c>
    </row>
    <row r="1958" spans="1:2" x14ac:dyDescent="0.7">
      <c r="A1958">
        <v>24.878271818161</v>
      </c>
      <c r="B1958">
        <v>1.02722732986646</v>
      </c>
    </row>
    <row r="1959" spans="1:2" x14ac:dyDescent="0.7">
      <c r="A1959">
        <v>24.900398969650201</v>
      </c>
      <c r="B1959">
        <v>1.0318913055185199</v>
      </c>
    </row>
    <row r="1960" spans="1:2" x14ac:dyDescent="0.7">
      <c r="A1960">
        <v>24.911911010742099</v>
      </c>
      <c r="B1960">
        <v>1.03470178380546</v>
      </c>
    </row>
    <row r="1961" spans="1:2" x14ac:dyDescent="0.7">
      <c r="A1961">
        <v>24.933427810668899</v>
      </c>
      <c r="B1961">
        <v>1.0332157011654799</v>
      </c>
    </row>
    <row r="1962" spans="1:2" x14ac:dyDescent="0.7">
      <c r="A1962">
        <v>24.9453799724578</v>
      </c>
      <c r="B1962">
        <v>1.03596660636414</v>
      </c>
    </row>
    <row r="1963" spans="1:2" x14ac:dyDescent="0.7">
      <c r="A1963">
        <v>24.956679821014401</v>
      </c>
      <c r="B1963">
        <v>1.0349317487152201</v>
      </c>
    </row>
    <row r="1964" spans="1:2" x14ac:dyDescent="0.7">
      <c r="A1964">
        <v>24.977964878082201</v>
      </c>
      <c r="B1964">
        <v>1.03227165939286</v>
      </c>
    </row>
    <row r="1965" spans="1:2" x14ac:dyDescent="0.7">
      <c r="A1965">
        <v>24.9899179935455</v>
      </c>
      <c r="B1965">
        <v>1.0286752463211799</v>
      </c>
    </row>
    <row r="1966" spans="1:2" x14ac:dyDescent="0.7">
      <c r="A1966">
        <v>25.001145839691102</v>
      </c>
      <c r="B1966">
        <v>1.02737795116512</v>
      </c>
    </row>
    <row r="1967" spans="1:2" x14ac:dyDescent="0.7">
      <c r="A1967">
        <v>25.0223050117492</v>
      </c>
      <c r="B1967">
        <v>1.02909727531867</v>
      </c>
    </row>
    <row r="1968" spans="1:2" x14ac:dyDescent="0.7">
      <c r="A1968">
        <v>25.034236907958899</v>
      </c>
      <c r="B1968">
        <v>1.03054678666998</v>
      </c>
    </row>
    <row r="1969" spans="1:2" x14ac:dyDescent="0.7">
      <c r="A1969">
        <v>25.045681953430101</v>
      </c>
      <c r="B1969">
        <v>1.0311889919383701</v>
      </c>
    </row>
    <row r="1970" spans="1:2" x14ac:dyDescent="0.7">
      <c r="A1970">
        <v>25.056939840316701</v>
      </c>
      <c r="B1970">
        <v>1.02838134584501</v>
      </c>
    </row>
    <row r="1971" spans="1:2" x14ac:dyDescent="0.7">
      <c r="A1971">
        <v>25.078624963760301</v>
      </c>
      <c r="B1971">
        <v>1.03523510326693</v>
      </c>
    </row>
    <row r="1972" spans="1:2" x14ac:dyDescent="0.7">
      <c r="A1972">
        <v>25.090436935424801</v>
      </c>
      <c r="B1972">
        <v>1.02839177853292</v>
      </c>
    </row>
    <row r="1973" spans="1:2" x14ac:dyDescent="0.7">
      <c r="A1973">
        <v>25.102054834365799</v>
      </c>
      <c r="B1973">
        <v>1.02774454863561</v>
      </c>
    </row>
    <row r="1974" spans="1:2" x14ac:dyDescent="0.7">
      <c r="A1974">
        <v>25.113583803176802</v>
      </c>
      <c r="B1974">
        <v>1.03604085300233</v>
      </c>
    </row>
    <row r="1975" spans="1:2" x14ac:dyDescent="0.7">
      <c r="A1975">
        <v>25.1251218318939</v>
      </c>
      <c r="B1975">
        <v>1.03332613986085</v>
      </c>
    </row>
    <row r="1976" spans="1:2" x14ac:dyDescent="0.7">
      <c r="A1976">
        <v>25.136507987976</v>
      </c>
      <c r="B1976">
        <v>1.03585598885293</v>
      </c>
    </row>
    <row r="1977" spans="1:2" x14ac:dyDescent="0.7">
      <c r="A1977">
        <v>25.147994995117099</v>
      </c>
      <c r="B1977">
        <v>1.0353843869423101</v>
      </c>
    </row>
    <row r="1978" spans="1:2" x14ac:dyDescent="0.7">
      <c r="A1978">
        <v>25.162504911422701</v>
      </c>
      <c r="B1978">
        <v>1.03306800809706</v>
      </c>
    </row>
    <row r="1979" spans="1:2" x14ac:dyDescent="0.7">
      <c r="A1979">
        <v>25.174069881439198</v>
      </c>
      <c r="B1979">
        <v>1.02985235350413</v>
      </c>
    </row>
    <row r="1980" spans="1:2" x14ac:dyDescent="0.7">
      <c r="A1980">
        <v>25.185561895370402</v>
      </c>
      <c r="B1980">
        <v>1.0293889737411199</v>
      </c>
    </row>
    <row r="1981" spans="1:2" x14ac:dyDescent="0.7">
      <c r="A1981">
        <v>25.197070837020799</v>
      </c>
      <c r="B1981">
        <v>1.03542307167963</v>
      </c>
    </row>
    <row r="1982" spans="1:2" x14ac:dyDescent="0.7">
      <c r="A1982">
        <v>25.2084798812866</v>
      </c>
      <c r="B1982">
        <v>1.02746424675433</v>
      </c>
    </row>
    <row r="1983" spans="1:2" x14ac:dyDescent="0.7">
      <c r="A1983">
        <v>25.220316886901799</v>
      </c>
      <c r="B1983">
        <v>1.03770814554186</v>
      </c>
    </row>
    <row r="1984" spans="1:2" x14ac:dyDescent="0.7">
      <c r="A1984">
        <v>25.245695829391401</v>
      </c>
      <c r="B1984">
        <v>1.0331330014176801</v>
      </c>
    </row>
    <row r="1985" spans="1:2" x14ac:dyDescent="0.7">
      <c r="A1985">
        <v>25.2612478733062</v>
      </c>
      <c r="B1985">
        <v>1.03370380349128</v>
      </c>
    </row>
    <row r="1986" spans="1:2" x14ac:dyDescent="0.7">
      <c r="A1986">
        <v>25.274062871932902</v>
      </c>
      <c r="B1986">
        <v>1.0294814984760501</v>
      </c>
    </row>
    <row r="1987" spans="1:2" x14ac:dyDescent="0.7">
      <c r="A1987">
        <v>25.2868008613586</v>
      </c>
      <c r="B1987">
        <v>1.03035321401369</v>
      </c>
    </row>
    <row r="1988" spans="1:2" x14ac:dyDescent="0.7">
      <c r="A1988">
        <v>25.299753904342602</v>
      </c>
      <c r="B1988">
        <v>1.0342546675375901</v>
      </c>
    </row>
    <row r="1989" spans="1:2" x14ac:dyDescent="0.7">
      <c r="A1989">
        <v>25.312674999237</v>
      </c>
      <c r="B1989">
        <v>1.03405296983013</v>
      </c>
    </row>
    <row r="1990" spans="1:2" x14ac:dyDescent="0.7">
      <c r="A1990">
        <v>25.325541973113999</v>
      </c>
      <c r="B1990">
        <v>1.03369512543799</v>
      </c>
    </row>
    <row r="1991" spans="1:2" x14ac:dyDescent="0.7">
      <c r="A1991">
        <v>25.338552951812702</v>
      </c>
      <c r="B1991">
        <v>1.02717533834352</v>
      </c>
    </row>
    <row r="1992" spans="1:2" x14ac:dyDescent="0.7">
      <c r="A1992">
        <v>25.357335805892902</v>
      </c>
      <c r="B1992">
        <v>1.0351362694305399</v>
      </c>
    </row>
    <row r="1993" spans="1:2" x14ac:dyDescent="0.7">
      <c r="A1993">
        <v>25.3699738979339</v>
      </c>
      <c r="B1993">
        <v>1.0303527512235899</v>
      </c>
    </row>
    <row r="1994" spans="1:2" x14ac:dyDescent="0.7">
      <c r="A1994">
        <v>25.383292913436801</v>
      </c>
      <c r="B1994">
        <v>1.02973323598887</v>
      </c>
    </row>
    <row r="1995" spans="1:2" x14ac:dyDescent="0.7">
      <c r="A1995">
        <v>25.396656990051198</v>
      </c>
      <c r="B1995">
        <v>1.0281989015959501</v>
      </c>
    </row>
    <row r="1996" spans="1:2" x14ac:dyDescent="0.7">
      <c r="A1996">
        <v>25.4104888439178</v>
      </c>
      <c r="B1996">
        <v>1.02827875210931</v>
      </c>
    </row>
    <row r="1997" spans="1:2" x14ac:dyDescent="0.7">
      <c r="A1997">
        <v>25.424106836318899</v>
      </c>
      <c r="B1997">
        <v>1.03211909576497</v>
      </c>
    </row>
    <row r="1998" spans="1:2" x14ac:dyDescent="0.7">
      <c r="A1998">
        <v>25.437869787216101</v>
      </c>
      <c r="B1998">
        <v>1.03044689580433</v>
      </c>
    </row>
    <row r="1999" spans="1:2" x14ac:dyDescent="0.7">
      <c r="A1999">
        <v>25.4513390064239</v>
      </c>
      <c r="B1999">
        <v>1.0368664990537</v>
      </c>
    </row>
    <row r="2000" spans="1:2" x14ac:dyDescent="0.7">
      <c r="A2000">
        <v>25.466535806655799</v>
      </c>
      <c r="B2000">
        <v>1.0326018864605699</v>
      </c>
    </row>
    <row r="2001" spans="1:2" x14ac:dyDescent="0.7">
      <c r="A2001">
        <v>25.491089820861799</v>
      </c>
      <c r="B2001">
        <v>1.03003383941986</v>
      </c>
    </row>
    <row r="2002" spans="1:2" x14ac:dyDescent="0.7">
      <c r="A2002">
        <v>25.502303838729802</v>
      </c>
      <c r="B2002">
        <v>1.0312989252217799</v>
      </c>
    </row>
    <row r="2003" spans="1:2" x14ac:dyDescent="0.7">
      <c r="A2003">
        <v>25.5139529705047</v>
      </c>
      <c r="B2003">
        <v>1.03043605009286</v>
      </c>
    </row>
    <row r="2004" spans="1:2" x14ac:dyDescent="0.7">
      <c r="A2004">
        <v>25.525424003601</v>
      </c>
      <c r="B2004">
        <v>1.0373549520833101</v>
      </c>
    </row>
    <row r="2005" spans="1:2" x14ac:dyDescent="0.7">
      <c r="A2005">
        <v>25.537062883377001</v>
      </c>
      <c r="B2005">
        <v>1.02659939680752</v>
      </c>
    </row>
    <row r="2006" spans="1:2" x14ac:dyDescent="0.7">
      <c r="A2006">
        <v>25.548588991165101</v>
      </c>
      <c r="B2006">
        <v>1.03173464166493</v>
      </c>
    </row>
    <row r="2007" spans="1:2" x14ac:dyDescent="0.7">
      <c r="A2007">
        <v>25.560118913650498</v>
      </c>
      <c r="B2007">
        <v>1.0323242891907201</v>
      </c>
    </row>
    <row r="2008" spans="1:2" x14ac:dyDescent="0.7">
      <c r="A2008">
        <v>25.571766853332502</v>
      </c>
      <c r="B2008">
        <v>1.0062905285652299</v>
      </c>
    </row>
    <row r="2009" spans="1:2" x14ac:dyDescent="0.7">
      <c r="A2009">
        <v>25.583422899246202</v>
      </c>
      <c r="B2009">
        <v>1.0303143389207801</v>
      </c>
    </row>
    <row r="2010" spans="1:2" x14ac:dyDescent="0.7">
      <c r="A2010">
        <v>25.594878911972</v>
      </c>
      <c r="B2010">
        <v>1.03327514743545</v>
      </c>
    </row>
    <row r="2011" spans="1:2" x14ac:dyDescent="0.7">
      <c r="A2011">
        <v>25.6063678264617</v>
      </c>
      <c r="B2011">
        <v>1.02582327298319</v>
      </c>
    </row>
    <row r="2012" spans="1:2" x14ac:dyDescent="0.7">
      <c r="A2012">
        <v>25.617900848388601</v>
      </c>
      <c r="B2012">
        <v>1.0333320522813101</v>
      </c>
    </row>
    <row r="2013" spans="1:2" x14ac:dyDescent="0.7">
      <c r="A2013">
        <v>25.6294748783111</v>
      </c>
      <c r="B2013">
        <v>1.02779775820604</v>
      </c>
    </row>
    <row r="2014" spans="1:2" x14ac:dyDescent="0.7">
      <c r="A2014">
        <v>25.6410520076751</v>
      </c>
      <c r="B2014">
        <v>1.03615317652732</v>
      </c>
    </row>
    <row r="2015" spans="1:2" x14ac:dyDescent="0.7">
      <c r="A2015">
        <v>25.6526730060577</v>
      </c>
      <c r="B2015">
        <v>1.03388887950872</v>
      </c>
    </row>
    <row r="2016" spans="1:2" x14ac:dyDescent="0.7">
      <c r="A2016">
        <v>25.664213895797701</v>
      </c>
      <c r="B2016">
        <v>1.03719529192952</v>
      </c>
    </row>
    <row r="2017" spans="1:2" x14ac:dyDescent="0.7">
      <c r="A2017">
        <v>25.675593852996801</v>
      </c>
      <c r="B2017">
        <v>1.0283994001241299</v>
      </c>
    </row>
    <row r="2018" spans="1:2" x14ac:dyDescent="0.7">
      <c r="A2018">
        <v>25.6871078014373</v>
      </c>
      <c r="B2018">
        <v>1.0320657335941099</v>
      </c>
    </row>
    <row r="2019" spans="1:2" x14ac:dyDescent="0.7">
      <c r="A2019">
        <v>25.6985149383544</v>
      </c>
      <c r="B2019">
        <v>1.0295938428967299</v>
      </c>
    </row>
    <row r="2020" spans="1:2" x14ac:dyDescent="0.7">
      <c r="A2020">
        <v>25.710232973098702</v>
      </c>
      <c r="B2020">
        <v>1.0307029660393201</v>
      </c>
    </row>
    <row r="2021" spans="1:2" x14ac:dyDescent="0.7">
      <c r="A2021">
        <v>25.721792936324999</v>
      </c>
      <c r="B2021">
        <v>1.03105245489885</v>
      </c>
    </row>
    <row r="2022" spans="1:2" x14ac:dyDescent="0.7">
      <c r="A2022">
        <v>25.733482837676998</v>
      </c>
      <c r="B2022">
        <v>1.0342473196188999</v>
      </c>
    </row>
    <row r="2023" spans="1:2" x14ac:dyDescent="0.7">
      <c r="A2023">
        <v>25.744706869125299</v>
      </c>
      <c r="B2023">
        <v>1.0319636216627199</v>
      </c>
    </row>
    <row r="2024" spans="1:2" x14ac:dyDescent="0.7">
      <c r="A2024">
        <v>25.756727933883599</v>
      </c>
      <c r="B2024">
        <v>1.0262405215718899</v>
      </c>
    </row>
    <row r="2025" spans="1:2" x14ac:dyDescent="0.7">
      <c r="A2025">
        <v>25.768151998519802</v>
      </c>
      <c r="B2025">
        <v>1.03507278393785</v>
      </c>
    </row>
    <row r="2026" spans="1:2" x14ac:dyDescent="0.7">
      <c r="A2026">
        <v>25.779757976531901</v>
      </c>
      <c r="B2026">
        <v>1.03301059825663</v>
      </c>
    </row>
    <row r="2027" spans="1:2" x14ac:dyDescent="0.7">
      <c r="A2027">
        <v>25.791414976119899</v>
      </c>
      <c r="B2027">
        <v>1.02868999273743</v>
      </c>
    </row>
    <row r="2028" spans="1:2" x14ac:dyDescent="0.7">
      <c r="A2028">
        <v>25.8028628826141</v>
      </c>
      <c r="B2028">
        <v>1.03326361033855</v>
      </c>
    </row>
    <row r="2029" spans="1:2" x14ac:dyDescent="0.7">
      <c r="A2029">
        <v>25.8143019676208</v>
      </c>
      <c r="B2029">
        <v>1.03381044245711</v>
      </c>
    </row>
    <row r="2030" spans="1:2" x14ac:dyDescent="0.7">
      <c r="A2030">
        <v>25.8258779048919</v>
      </c>
      <c r="B2030">
        <v>1.0302897519813099</v>
      </c>
    </row>
    <row r="2031" spans="1:2" x14ac:dyDescent="0.7">
      <c r="A2031">
        <v>25.8374919891357</v>
      </c>
      <c r="B2031">
        <v>1.03258416541705</v>
      </c>
    </row>
    <row r="2032" spans="1:2" x14ac:dyDescent="0.7">
      <c r="A2032">
        <v>25.848978996276799</v>
      </c>
      <c r="B2032">
        <v>1.03154906358031</v>
      </c>
    </row>
    <row r="2033" spans="1:2" x14ac:dyDescent="0.7">
      <c r="A2033">
        <v>25.860700845718299</v>
      </c>
      <c r="B2033">
        <v>1.0343339352941401</v>
      </c>
    </row>
    <row r="2034" spans="1:2" x14ac:dyDescent="0.7">
      <c r="A2034">
        <v>25.872175931930499</v>
      </c>
      <c r="B2034">
        <v>1.0341965743317001</v>
      </c>
    </row>
    <row r="2035" spans="1:2" x14ac:dyDescent="0.7">
      <c r="A2035">
        <v>25.883800983428898</v>
      </c>
      <c r="B2035">
        <v>1.0315908100041999</v>
      </c>
    </row>
    <row r="2036" spans="1:2" x14ac:dyDescent="0.7">
      <c r="A2036">
        <v>25.8953099250793</v>
      </c>
      <c r="B2036">
        <v>1.0336791530165701</v>
      </c>
    </row>
    <row r="2037" spans="1:2" x14ac:dyDescent="0.7">
      <c r="A2037">
        <v>25.907143831252998</v>
      </c>
      <c r="B2037">
        <v>1.03235754591319</v>
      </c>
    </row>
    <row r="2038" spans="1:2" x14ac:dyDescent="0.7">
      <c r="A2038">
        <v>25.924396991729701</v>
      </c>
      <c r="B2038">
        <v>1.0318600844027801</v>
      </c>
    </row>
    <row r="2039" spans="1:2" x14ac:dyDescent="0.7">
      <c r="A2039">
        <v>25.937344789505001</v>
      </c>
      <c r="B2039">
        <v>1.0335970958560401</v>
      </c>
    </row>
    <row r="2040" spans="1:2" x14ac:dyDescent="0.7">
      <c r="A2040">
        <v>25.948933839797899</v>
      </c>
      <c r="B2040">
        <v>1.0322550297820301</v>
      </c>
    </row>
    <row r="2041" spans="1:2" x14ac:dyDescent="0.7">
      <c r="A2041">
        <v>25.960786819458001</v>
      </c>
      <c r="B2041">
        <v>1.0302614328851101</v>
      </c>
    </row>
    <row r="2042" spans="1:2" x14ac:dyDescent="0.7">
      <c r="A2042">
        <v>25.972482919692901</v>
      </c>
      <c r="B2042">
        <v>1.0318479249522501</v>
      </c>
    </row>
    <row r="2043" spans="1:2" x14ac:dyDescent="0.7">
      <c r="A2043">
        <v>25.98410987854</v>
      </c>
      <c r="B2043">
        <v>1.0302857601640101</v>
      </c>
    </row>
    <row r="2044" spans="1:2" x14ac:dyDescent="0.7">
      <c r="A2044">
        <v>25.9954848289489</v>
      </c>
      <c r="B2044">
        <v>1.0242768842201</v>
      </c>
    </row>
    <row r="2045" spans="1:2" x14ac:dyDescent="0.7">
      <c r="A2045">
        <v>26.006978988647401</v>
      </c>
      <c r="B2045">
        <v>1.0320620085343599</v>
      </c>
    </row>
    <row r="2046" spans="1:2" x14ac:dyDescent="0.7">
      <c r="A2046">
        <v>26.018404960632299</v>
      </c>
      <c r="B2046">
        <v>1.03021983508923</v>
      </c>
    </row>
    <row r="2047" spans="1:2" x14ac:dyDescent="0.7">
      <c r="A2047">
        <v>26.030095815658498</v>
      </c>
      <c r="B2047">
        <v>1.0317593674822501</v>
      </c>
    </row>
    <row r="2048" spans="1:2" x14ac:dyDescent="0.7">
      <c r="A2048">
        <v>26.041728019714299</v>
      </c>
      <c r="B2048">
        <v>1.0358403662342801</v>
      </c>
    </row>
    <row r="2049" spans="1:2" x14ac:dyDescent="0.7">
      <c r="A2049">
        <v>26.053336858749301</v>
      </c>
      <c r="B2049">
        <v>1.03398688142744</v>
      </c>
    </row>
    <row r="2050" spans="1:2" x14ac:dyDescent="0.7">
      <c r="A2050">
        <v>26.0650458335876</v>
      </c>
      <c r="B2050">
        <v>1.0328311070138101</v>
      </c>
    </row>
    <row r="2051" spans="1:2" x14ac:dyDescent="0.7">
      <c r="A2051">
        <v>26.076589822769101</v>
      </c>
      <c r="B2051">
        <v>1.0362088016469699</v>
      </c>
    </row>
    <row r="2052" spans="1:2" x14ac:dyDescent="0.7">
      <c r="A2052">
        <v>26.087996959686201</v>
      </c>
      <c r="B2052">
        <v>1.0267870014490601</v>
      </c>
    </row>
    <row r="2053" spans="1:2" x14ac:dyDescent="0.7">
      <c r="A2053">
        <v>26.0996479988098</v>
      </c>
      <c r="B2053">
        <v>1.03789707306742</v>
      </c>
    </row>
    <row r="2054" spans="1:2" x14ac:dyDescent="0.7">
      <c r="A2054">
        <v>26.111400842666601</v>
      </c>
      <c r="B2054">
        <v>1.03299297077597</v>
      </c>
    </row>
    <row r="2055" spans="1:2" x14ac:dyDescent="0.7">
      <c r="A2055">
        <v>26.1229808330535</v>
      </c>
      <c r="B2055">
        <v>1.03282894288794</v>
      </c>
    </row>
    <row r="2056" spans="1:2" x14ac:dyDescent="0.7">
      <c r="A2056">
        <v>26.134647846221899</v>
      </c>
      <c r="B2056">
        <v>1.0310620801385599</v>
      </c>
    </row>
    <row r="2057" spans="1:2" x14ac:dyDescent="0.7">
      <c r="A2057">
        <v>26.146204948425201</v>
      </c>
      <c r="B2057">
        <v>1.03116225823022</v>
      </c>
    </row>
    <row r="2058" spans="1:2" x14ac:dyDescent="0.7">
      <c r="A2058">
        <v>26.157701015472401</v>
      </c>
      <c r="B2058">
        <v>1.03210405183914</v>
      </c>
    </row>
    <row r="2059" spans="1:2" x14ac:dyDescent="0.7">
      <c r="A2059">
        <v>26.169053792953399</v>
      </c>
      <c r="B2059">
        <v>1.0322192001441099</v>
      </c>
    </row>
    <row r="2060" spans="1:2" x14ac:dyDescent="0.7">
      <c r="A2060">
        <v>26.1807990074157</v>
      </c>
      <c r="B2060">
        <v>1.0257666779272601</v>
      </c>
    </row>
    <row r="2061" spans="1:2" x14ac:dyDescent="0.7">
      <c r="A2061">
        <v>26.192255020141602</v>
      </c>
      <c r="B2061">
        <v>1.0298608324326699</v>
      </c>
    </row>
    <row r="2062" spans="1:2" x14ac:dyDescent="0.7">
      <c r="A2062">
        <v>26.203756809234601</v>
      </c>
      <c r="B2062">
        <v>1.0302512794751399</v>
      </c>
    </row>
    <row r="2063" spans="1:2" x14ac:dyDescent="0.7">
      <c r="A2063">
        <v>26.215353012084901</v>
      </c>
      <c r="B2063">
        <v>1.0353479171944899</v>
      </c>
    </row>
    <row r="2064" spans="1:2" x14ac:dyDescent="0.7">
      <c r="A2064">
        <v>26.227149009704501</v>
      </c>
      <c r="B2064">
        <v>1.0375929744839201</v>
      </c>
    </row>
    <row r="2065" spans="1:2" x14ac:dyDescent="0.7">
      <c r="A2065">
        <v>26.2385749816894</v>
      </c>
      <c r="B2065">
        <v>1.0311216216663801</v>
      </c>
    </row>
    <row r="2066" spans="1:2" x14ac:dyDescent="0.7">
      <c r="A2066">
        <v>26.250010013580301</v>
      </c>
      <c r="B2066">
        <v>1.03097293484125</v>
      </c>
    </row>
    <row r="2067" spans="1:2" x14ac:dyDescent="0.7">
      <c r="A2067">
        <v>26.2616078853607</v>
      </c>
      <c r="B2067">
        <v>1.0366731290114899</v>
      </c>
    </row>
    <row r="2068" spans="1:2" x14ac:dyDescent="0.7">
      <c r="A2068">
        <v>26.272974014282202</v>
      </c>
      <c r="B2068">
        <v>1.03316836668222</v>
      </c>
    </row>
    <row r="2069" spans="1:2" x14ac:dyDescent="0.7">
      <c r="A2069">
        <v>26.284354925155601</v>
      </c>
      <c r="B2069">
        <v>1.03017678914828</v>
      </c>
    </row>
    <row r="2070" spans="1:2" x14ac:dyDescent="0.7">
      <c r="A2070">
        <v>26.296063899993801</v>
      </c>
      <c r="B2070">
        <v>1.03258589712852</v>
      </c>
    </row>
    <row r="2071" spans="1:2" x14ac:dyDescent="0.7">
      <c r="A2071">
        <v>26.307871818542399</v>
      </c>
      <c r="B2071">
        <v>1.0402189144027001</v>
      </c>
    </row>
    <row r="2072" spans="1:2" x14ac:dyDescent="0.7">
      <c r="A2072">
        <v>26.3194258213043</v>
      </c>
      <c r="B2072">
        <v>1.03089323519438</v>
      </c>
    </row>
    <row r="2073" spans="1:2" x14ac:dyDescent="0.7">
      <c r="A2073">
        <v>26.3310658931732</v>
      </c>
      <c r="B2073">
        <v>1.0295885458186</v>
      </c>
    </row>
    <row r="2074" spans="1:2" x14ac:dyDescent="0.7">
      <c r="A2074">
        <v>26.342775821685699</v>
      </c>
      <c r="B2074">
        <v>1.0229450817525201</v>
      </c>
    </row>
    <row r="2075" spans="1:2" x14ac:dyDescent="0.7">
      <c r="A2075">
        <v>26.354362964630099</v>
      </c>
      <c r="B2075">
        <v>1.03378230629087</v>
      </c>
    </row>
    <row r="2076" spans="1:2" x14ac:dyDescent="0.7">
      <c r="A2076">
        <v>26.366004943847599</v>
      </c>
      <c r="B2076">
        <v>1.0280671854199299</v>
      </c>
    </row>
    <row r="2077" spans="1:2" x14ac:dyDescent="0.7">
      <c r="A2077">
        <v>26.377611875534001</v>
      </c>
      <c r="B2077">
        <v>1.0394640268630699</v>
      </c>
    </row>
    <row r="2078" spans="1:2" x14ac:dyDescent="0.7">
      <c r="A2078">
        <v>26.3888099193573</v>
      </c>
      <c r="B2078">
        <v>1.0279587040132101</v>
      </c>
    </row>
    <row r="2079" spans="1:2" x14ac:dyDescent="0.7">
      <c r="A2079">
        <v>26.401232957839898</v>
      </c>
      <c r="B2079">
        <v>1.0506731566240299</v>
      </c>
    </row>
    <row r="2080" spans="1:2" x14ac:dyDescent="0.7">
      <c r="A2080">
        <v>26.413635969161898</v>
      </c>
      <c r="B2080">
        <v>1.0360400188000001</v>
      </c>
    </row>
    <row r="2081" spans="1:2" x14ac:dyDescent="0.7">
      <c r="A2081">
        <v>26.425803899765</v>
      </c>
      <c r="B2081">
        <v>1.03074419737669</v>
      </c>
    </row>
    <row r="2082" spans="1:2" x14ac:dyDescent="0.7">
      <c r="A2082">
        <v>26.438236951827999</v>
      </c>
      <c r="B2082">
        <v>1.02691447060824</v>
      </c>
    </row>
    <row r="2083" spans="1:2" x14ac:dyDescent="0.7">
      <c r="A2083">
        <v>26.450646877288801</v>
      </c>
      <c r="B2083">
        <v>1.03052917488403</v>
      </c>
    </row>
    <row r="2084" spans="1:2" x14ac:dyDescent="0.7">
      <c r="A2084">
        <v>26.462834835052401</v>
      </c>
      <c r="B2084">
        <v>1.0325599500140701</v>
      </c>
    </row>
    <row r="2085" spans="1:2" x14ac:dyDescent="0.7">
      <c r="A2085">
        <v>26.4751329421997</v>
      </c>
      <c r="B2085">
        <v>1.02975060091605</v>
      </c>
    </row>
    <row r="2086" spans="1:2" x14ac:dyDescent="0.7">
      <c r="A2086">
        <v>26.4873688220977</v>
      </c>
      <c r="B2086">
        <v>1.0317561323622799</v>
      </c>
    </row>
    <row r="2087" spans="1:2" x14ac:dyDescent="0.7">
      <c r="A2087">
        <v>26.499548912048301</v>
      </c>
      <c r="B2087">
        <v>1.03180832631854</v>
      </c>
    </row>
    <row r="2088" spans="1:2" x14ac:dyDescent="0.7">
      <c r="A2088">
        <v>26.511809825897199</v>
      </c>
      <c r="B2088">
        <v>1.0360082610806101</v>
      </c>
    </row>
    <row r="2089" spans="1:2" x14ac:dyDescent="0.7">
      <c r="A2089">
        <v>26.524293899536101</v>
      </c>
      <c r="B2089">
        <v>1.0346758321451499</v>
      </c>
    </row>
    <row r="2090" spans="1:2" x14ac:dyDescent="0.7">
      <c r="A2090">
        <v>26.536433935165402</v>
      </c>
      <c r="B2090">
        <v>1.0311530096509101</v>
      </c>
    </row>
    <row r="2091" spans="1:2" x14ac:dyDescent="0.7">
      <c r="A2091">
        <v>26.548733949661202</v>
      </c>
      <c r="B2091">
        <v>1.0234186592988599</v>
      </c>
    </row>
    <row r="2092" spans="1:2" x14ac:dyDescent="0.7">
      <c r="A2092">
        <v>26.560967922210601</v>
      </c>
      <c r="B2092">
        <v>1.0309608516494</v>
      </c>
    </row>
    <row r="2093" spans="1:2" x14ac:dyDescent="0.7">
      <c r="A2093">
        <v>26.573184013366699</v>
      </c>
      <c r="B2093">
        <v>1.03306030555504</v>
      </c>
    </row>
    <row r="2094" spans="1:2" x14ac:dyDescent="0.7">
      <c r="A2094">
        <v>26.585130929946899</v>
      </c>
      <c r="B2094">
        <v>1.0313204249986101</v>
      </c>
    </row>
    <row r="2095" spans="1:2" x14ac:dyDescent="0.7">
      <c r="A2095">
        <v>26.597507953643799</v>
      </c>
      <c r="B2095">
        <v>1.0287232220989699</v>
      </c>
    </row>
    <row r="2096" spans="1:2" x14ac:dyDescent="0.7">
      <c r="A2096">
        <v>26.609567880630401</v>
      </c>
      <c r="B2096">
        <v>1.02954538664185</v>
      </c>
    </row>
    <row r="2097" spans="1:2" x14ac:dyDescent="0.7">
      <c r="A2097">
        <v>26.621901988983101</v>
      </c>
      <c r="B2097">
        <v>1.0346271242196099</v>
      </c>
    </row>
    <row r="2098" spans="1:2" x14ac:dyDescent="0.7">
      <c r="A2098">
        <v>26.634361982345499</v>
      </c>
      <c r="B2098">
        <v>1.0336822379619599</v>
      </c>
    </row>
    <row r="2099" spans="1:2" x14ac:dyDescent="0.7">
      <c r="A2099">
        <v>26.646566867828302</v>
      </c>
      <c r="B2099">
        <v>1.0313485705343799</v>
      </c>
    </row>
    <row r="2100" spans="1:2" x14ac:dyDescent="0.7">
      <c r="A2100">
        <v>26.658812999725299</v>
      </c>
      <c r="B2100">
        <v>1.0355985452315299</v>
      </c>
    </row>
    <row r="2101" spans="1:2" x14ac:dyDescent="0.7">
      <c r="A2101">
        <v>26.671041011810299</v>
      </c>
      <c r="B2101">
        <v>1.0335250093491199</v>
      </c>
    </row>
    <row r="2102" spans="1:2" x14ac:dyDescent="0.7">
      <c r="A2102">
        <v>26.683055877685501</v>
      </c>
      <c r="B2102">
        <v>1.0306761908093101</v>
      </c>
    </row>
    <row r="2103" spans="1:2" x14ac:dyDescent="0.7">
      <c r="A2103">
        <v>26.6953878402709</v>
      </c>
      <c r="B2103">
        <v>1.0357371877383801</v>
      </c>
    </row>
    <row r="2104" spans="1:2" x14ac:dyDescent="0.7">
      <c r="A2104">
        <v>26.7076189517974</v>
      </c>
      <c r="B2104">
        <v>1.02631692373094</v>
      </c>
    </row>
    <row r="2105" spans="1:2" x14ac:dyDescent="0.7">
      <c r="A2105">
        <v>26.720062971115102</v>
      </c>
      <c r="B2105">
        <v>1.03107271693559</v>
      </c>
    </row>
    <row r="2106" spans="1:2" x14ac:dyDescent="0.7">
      <c r="A2106">
        <v>26.732553958892801</v>
      </c>
      <c r="B2106">
        <v>1.0315128627184</v>
      </c>
    </row>
    <row r="2107" spans="1:2" x14ac:dyDescent="0.7">
      <c r="A2107">
        <v>26.744544982910099</v>
      </c>
      <c r="B2107">
        <v>1.02856283054183</v>
      </c>
    </row>
    <row r="2108" spans="1:2" x14ac:dyDescent="0.7">
      <c r="A2108">
        <v>26.756701946258499</v>
      </c>
      <c r="B2108">
        <v>1.03136660176761</v>
      </c>
    </row>
    <row r="2109" spans="1:2" x14ac:dyDescent="0.7">
      <c r="A2109">
        <v>26.7688789367675</v>
      </c>
      <c r="B2109">
        <v>1.0314041080345699</v>
      </c>
    </row>
    <row r="2110" spans="1:2" x14ac:dyDescent="0.7">
      <c r="A2110">
        <v>26.7812099456787</v>
      </c>
      <c r="B2110">
        <v>1.0401896622918401</v>
      </c>
    </row>
    <row r="2111" spans="1:2" x14ac:dyDescent="0.7">
      <c r="A2111">
        <v>26.793061017990102</v>
      </c>
      <c r="B2111">
        <v>1.0286259934970601</v>
      </c>
    </row>
    <row r="2112" spans="1:2" x14ac:dyDescent="0.7">
      <c r="A2112">
        <v>26.8053958415985</v>
      </c>
      <c r="B2112">
        <v>1.03541164486522</v>
      </c>
    </row>
    <row r="2113" spans="1:2" x14ac:dyDescent="0.7">
      <c r="A2113">
        <v>26.817615985870301</v>
      </c>
      <c r="B2113">
        <v>1.0285319140484801</v>
      </c>
    </row>
    <row r="2114" spans="1:2" x14ac:dyDescent="0.7">
      <c r="A2114">
        <v>26.829657793045001</v>
      </c>
      <c r="B2114">
        <v>1.0337213900203801</v>
      </c>
    </row>
    <row r="2115" spans="1:2" x14ac:dyDescent="0.7">
      <c r="A2115">
        <v>26.842127799987701</v>
      </c>
      <c r="B2115">
        <v>1.0321767284305901</v>
      </c>
    </row>
    <row r="2116" spans="1:2" x14ac:dyDescent="0.7">
      <c r="A2116">
        <v>26.854462862014699</v>
      </c>
      <c r="B2116">
        <v>1.03286804072964</v>
      </c>
    </row>
    <row r="2117" spans="1:2" x14ac:dyDescent="0.7">
      <c r="A2117">
        <v>26.866616010665801</v>
      </c>
      <c r="B2117">
        <v>1.0342012714730699</v>
      </c>
    </row>
    <row r="2118" spans="1:2" x14ac:dyDescent="0.7">
      <c r="A2118">
        <v>26.878808975219702</v>
      </c>
      <c r="B2118">
        <v>1.0315746027696699</v>
      </c>
    </row>
    <row r="2119" spans="1:2" x14ac:dyDescent="0.7">
      <c r="A2119">
        <v>26.890819787979101</v>
      </c>
      <c r="B2119">
        <v>1.0319258758091601</v>
      </c>
    </row>
    <row r="2120" spans="1:2" x14ac:dyDescent="0.7">
      <c r="A2120">
        <v>26.903028964996299</v>
      </c>
      <c r="B2120">
        <v>1.02720852966414</v>
      </c>
    </row>
    <row r="2121" spans="1:2" x14ac:dyDescent="0.7">
      <c r="A2121">
        <v>26.915323019027699</v>
      </c>
      <c r="B2121">
        <v>1.0312287877530999</v>
      </c>
    </row>
    <row r="2122" spans="1:2" x14ac:dyDescent="0.7">
      <c r="A2122">
        <v>26.9275639057159</v>
      </c>
      <c r="B2122">
        <v>1.02892022959742</v>
      </c>
    </row>
    <row r="2123" spans="1:2" x14ac:dyDescent="0.7">
      <c r="A2123">
        <v>26.939740896224901</v>
      </c>
      <c r="B2123">
        <v>1.03133721416321</v>
      </c>
    </row>
    <row r="2124" spans="1:2" x14ac:dyDescent="0.7">
      <c r="A2124">
        <v>26.952256917953399</v>
      </c>
      <c r="B2124">
        <v>1.03306471937828</v>
      </c>
    </row>
    <row r="2125" spans="1:2" x14ac:dyDescent="0.7">
      <c r="A2125">
        <v>26.9645609855651</v>
      </c>
      <c r="B2125">
        <v>1.02949154368369</v>
      </c>
    </row>
    <row r="2126" spans="1:2" x14ac:dyDescent="0.7">
      <c r="A2126">
        <v>26.9769139289855</v>
      </c>
      <c r="B2126">
        <v>1.0073020292825301</v>
      </c>
    </row>
    <row r="2127" spans="1:2" x14ac:dyDescent="0.7">
      <c r="A2127">
        <v>26.988818883895799</v>
      </c>
      <c r="B2127">
        <v>1.03348290850344</v>
      </c>
    </row>
    <row r="2128" spans="1:2" x14ac:dyDescent="0.7">
      <c r="A2128">
        <v>27.000748872756901</v>
      </c>
      <c r="B2128">
        <v>1.0300700343960301</v>
      </c>
    </row>
    <row r="2129" spans="1:2" x14ac:dyDescent="0.7">
      <c r="A2129">
        <v>27.013084888458199</v>
      </c>
      <c r="B2129">
        <v>1.03046957020296</v>
      </c>
    </row>
    <row r="2130" spans="1:2" x14ac:dyDescent="0.7">
      <c r="A2130">
        <v>27.025238990783599</v>
      </c>
      <c r="B2130">
        <v>1.02546845640253</v>
      </c>
    </row>
    <row r="2131" spans="1:2" x14ac:dyDescent="0.7">
      <c r="A2131">
        <v>27.037501811981201</v>
      </c>
      <c r="B2131">
        <v>1.0268717214447201</v>
      </c>
    </row>
    <row r="2132" spans="1:2" x14ac:dyDescent="0.7">
      <c r="A2132">
        <v>27.049565792083701</v>
      </c>
      <c r="B2132">
        <v>1.03164347453592</v>
      </c>
    </row>
    <row r="2133" spans="1:2" x14ac:dyDescent="0.7">
      <c r="A2133">
        <v>27.0624389648437</v>
      </c>
      <c r="B2133">
        <v>1.02533252369803</v>
      </c>
    </row>
    <row r="2134" spans="1:2" x14ac:dyDescent="0.7">
      <c r="A2134">
        <v>27.074628829956001</v>
      </c>
      <c r="B2134">
        <v>1.0309615743323199</v>
      </c>
    </row>
    <row r="2135" spans="1:2" x14ac:dyDescent="0.7">
      <c r="A2135">
        <v>27.086967945098799</v>
      </c>
      <c r="B2135">
        <v>1.0341782466312801</v>
      </c>
    </row>
    <row r="2136" spans="1:2" x14ac:dyDescent="0.7">
      <c r="A2136">
        <v>27.099195957183799</v>
      </c>
      <c r="B2136">
        <v>1.0276508814999299</v>
      </c>
    </row>
    <row r="2137" spans="1:2" x14ac:dyDescent="0.7">
      <c r="A2137">
        <v>27.1114869117736</v>
      </c>
      <c r="B2137">
        <v>1.03748342087149</v>
      </c>
    </row>
    <row r="2138" spans="1:2" x14ac:dyDescent="0.7">
      <c r="A2138">
        <v>27.123648881912199</v>
      </c>
      <c r="B2138">
        <v>1.0337754162727799</v>
      </c>
    </row>
    <row r="2139" spans="1:2" x14ac:dyDescent="0.7">
      <c r="A2139">
        <v>27.135845899581899</v>
      </c>
      <c r="B2139">
        <v>1.0429716360216501</v>
      </c>
    </row>
    <row r="2140" spans="1:2" x14ac:dyDescent="0.7">
      <c r="A2140">
        <v>27.148344993591301</v>
      </c>
      <c r="B2140">
        <v>1.03052717944102</v>
      </c>
    </row>
    <row r="2141" spans="1:2" x14ac:dyDescent="0.7">
      <c r="A2141">
        <v>27.1606509685516</v>
      </c>
      <c r="B2141">
        <v>1.0322107405880001</v>
      </c>
    </row>
    <row r="2142" spans="1:2" x14ac:dyDescent="0.7">
      <c r="A2142">
        <v>27.173100948333701</v>
      </c>
      <c r="B2142">
        <v>1.03546293501964</v>
      </c>
    </row>
    <row r="2143" spans="1:2" x14ac:dyDescent="0.7">
      <c r="A2143">
        <v>27.185428857803299</v>
      </c>
      <c r="B2143">
        <v>1.0336555975692701</v>
      </c>
    </row>
    <row r="2144" spans="1:2" x14ac:dyDescent="0.7">
      <c r="A2144">
        <v>27.197592020034701</v>
      </c>
      <c r="B2144">
        <v>1.0331262224562801</v>
      </c>
    </row>
    <row r="2145" spans="1:2" x14ac:dyDescent="0.7">
      <c r="A2145">
        <v>27.209967851638702</v>
      </c>
      <c r="B2145">
        <v>1.0321279314426099</v>
      </c>
    </row>
    <row r="2146" spans="1:2" x14ac:dyDescent="0.7">
      <c r="A2146">
        <v>27.222380876541099</v>
      </c>
      <c r="B2146">
        <v>1.0250845025283299</v>
      </c>
    </row>
    <row r="2147" spans="1:2" x14ac:dyDescent="0.7">
      <c r="A2147">
        <v>27.234552860259999</v>
      </c>
      <c r="B2147">
        <v>1.0319535716391799</v>
      </c>
    </row>
    <row r="2148" spans="1:2" x14ac:dyDescent="0.7">
      <c r="A2148">
        <v>27.2471408843994</v>
      </c>
      <c r="B2148">
        <v>1.0359838092746501</v>
      </c>
    </row>
    <row r="2149" spans="1:2" x14ac:dyDescent="0.7">
      <c r="A2149">
        <v>27.259553909301701</v>
      </c>
      <c r="B2149">
        <v>1.0286089282920201</v>
      </c>
    </row>
    <row r="2150" spans="1:2" x14ac:dyDescent="0.7">
      <c r="A2150">
        <v>27.272009849548301</v>
      </c>
      <c r="B2150">
        <v>1.0257321615450701</v>
      </c>
    </row>
    <row r="2151" spans="1:2" x14ac:dyDescent="0.7">
      <c r="A2151">
        <v>27.2844588756561</v>
      </c>
      <c r="B2151">
        <v>1.0305236223373799</v>
      </c>
    </row>
    <row r="2152" spans="1:2" x14ac:dyDescent="0.7">
      <c r="A2152">
        <v>27.296602964401199</v>
      </c>
      <c r="B2152">
        <v>1.03224807182717</v>
      </c>
    </row>
    <row r="2153" spans="1:2" x14ac:dyDescent="0.7">
      <c r="A2153">
        <v>27.308825969695999</v>
      </c>
      <c r="B2153">
        <v>1.0224214416862101</v>
      </c>
    </row>
    <row r="2154" spans="1:2" x14ac:dyDescent="0.7">
      <c r="A2154">
        <v>27.321008920669499</v>
      </c>
      <c r="B2154">
        <v>1.0328477273493699</v>
      </c>
    </row>
    <row r="2155" spans="1:2" x14ac:dyDescent="0.7">
      <c r="A2155">
        <v>27.333331823348999</v>
      </c>
      <c r="B2155">
        <v>1.03509098063134</v>
      </c>
    </row>
    <row r="2156" spans="1:2" x14ac:dyDescent="0.7">
      <c r="A2156">
        <v>27.3454298973083</v>
      </c>
      <c r="B2156">
        <v>1.0348862205843401</v>
      </c>
    </row>
    <row r="2157" spans="1:2" x14ac:dyDescent="0.7">
      <c r="A2157">
        <v>27.357650995254499</v>
      </c>
      <c r="B2157">
        <v>1.0306086135126</v>
      </c>
    </row>
    <row r="2158" spans="1:2" x14ac:dyDescent="0.7">
      <c r="A2158">
        <v>27.370049953460601</v>
      </c>
      <c r="B2158">
        <v>1.0338650405785901</v>
      </c>
    </row>
    <row r="2159" spans="1:2" x14ac:dyDescent="0.7">
      <c r="A2159">
        <v>27.3825199604034</v>
      </c>
      <c r="B2159">
        <v>1.0282634201324099</v>
      </c>
    </row>
    <row r="2160" spans="1:2" x14ac:dyDescent="0.7">
      <c r="A2160">
        <v>27.394631862640299</v>
      </c>
      <c r="B2160">
        <v>1.0328461692042801</v>
      </c>
    </row>
    <row r="2161" spans="1:2" x14ac:dyDescent="0.7">
      <c r="A2161">
        <v>27.407019853591901</v>
      </c>
      <c r="B2161">
        <v>1.03143531405849</v>
      </c>
    </row>
    <row r="2162" spans="1:2" x14ac:dyDescent="0.7">
      <c r="A2162">
        <v>27.425339937210001</v>
      </c>
      <c r="B2162">
        <v>1.0314028944478999</v>
      </c>
    </row>
    <row r="2163" spans="1:2" x14ac:dyDescent="0.7">
      <c r="A2163">
        <v>27.439579963684</v>
      </c>
      <c r="B2163">
        <v>1.0311542813354799</v>
      </c>
    </row>
    <row r="2164" spans="1:2" x14ac:dyDescent="0.7">
      <c r="A2164">
        <v>27.451814889907801</v>
      </c>
      <c r="B2164">
        <v>1.0255865000786899</v>
      </c>
    </row>
    <row r="2165" spans="1:2" x14ac:dyDescent="0.7">
      <c r="A2165">
        <v>27.4642958641052</v>
      </c>
      <c r="B2165">
        <v>1.02768176649888</v>
      </c>
    </row>
    <row r="2166" spans="1:2" x14ac:dyDescent="0.7">
      <c r="A2166">
        <v>27.476617813110298</v>
      </c>
      <c r="B2166">
        <v>1.0269377163514199</v>
      </c>
    </row>
    <row r="2167" spans="1:2" x14ac:dyDescent="0.7">
      <c r="A2167">
        <v>27.488602876663201</v>
      </c>
      <c r="B2167">
        <v>1.0327767427980801</v>
      </c>
    </row>
    <row r="2168" spans="1:2" x14ac:dyDescent="0.7">
      <c r="A2168">
        <v>27.500499010085999</v>
      </c>
      <c r="B2168">
        <v>1.0378527949182701</v>
      </c>
    </row>
    <row r="2169" spans="1:2" x14ac:dyDescent="0.7">
      <c r="A2169">
        <v>27.512027978896999</v>
      </c>
      <c r="B2169">
        <v>1.0308030633843099</v>
      </c>
    </row>
    <row r="2170" spans="1:2" x14ac:dyDescent="0.7">
      <c r="A2170">
        <v>27.5236527919769</v>
      </c>
      <c r="B2170">
        <v>1.0313189223406001</v>
      </c>
    </row>
    <row r="2171" spans="1:2" x14ac:dyDescent="0.7">
      <c r="A2171">
        <v>27.5353698730468</v>
      </c>
      <c r="B2171">
        <v>1.03072358191417</v>
      </c>
    </row>
    <row r="2172" spans="1:2" x14ac:dyDescent="0.7">
      <c r="A2172">
        <v>27.547051906585601</v>
      </c>
      <c r="B2172">
        <v>1.0362597647507099</v>
      </c>
    </row>
    <row r="2173" spans="1:2" x14ac:dyDescent="0.7">
      <c r="A2173">
        <v>27.558431863784701</v>
      </c>
      <c r="B2173">
        <v>1.0308539757220301</v>
      </c>
    </row>
    <row r="2174" spans="1:2" x14ac:dyDescent="0.7">
      <c r="A2174">
        <v>27.570057868957502</v>
      </c>
      <c r="B2174">
        <v>1.0317941443813701</v>
      </c>
    </row>
    <row r="2175" spans="1:2" x14ac:dyDescent="0.7">
      <c r="A2175">
        <v>27.5816309452056</v>
      </c>
      <c r="B2175">
        <v>1.0321970838886501</v>
      </c>
    </row>
    <row r="2176" spans="1:2" x14ac:dyDescent="0.7">
      <c r="A2176">
        <v>27.593071937561</v>
      </c>
      <c r="B2176">
        <v>1.0305406269170001</v>
      </c>
    </row>
    <row r="2177" spans="1:2" x14ac:dyDescent="0.7">
      <c r="A2177">
        <v>27.6047909259796</v>
      </c>
      <c r="B2177">
        <v>1.0352509653197</v>
      </c>
    </row>
    <row r="2178" spans="1:2" x14ac:dyDescent="0.7">
      <c r="A2178">
        <v>27.616277933120699</v>
      </c>
      <c r="B2178">
        <v>1.0297828989017701</v>
      </c>
    </row>
    <row r="2179" spans="1:2" x14ac:dyDescent="0.7">
      <c r="A2179">
        <v>27.627892017364498</v>
      </c>
      <c r="B2179">
        <v>1.0285852277583101</v>
      </c>
    </row>
    <row r="2180" spans="1:2" x14ac:dyDescent="0.7">
      <c r="A2180">
        <v>27.6393640041351</v>
      </c>
      <c r="B2180">
        <v>1.0333519812152301</v>
      </c>
    </row>
    <row r="2181" spans="1:2" x14ac:dyDescent="0.7">
      <c r="A2181">
        <v>27.651095867156901</v>
      </c>
      <c r="B2181">
        <v>1.0343453740144299</v>
      </c>
    </row>
    <row r="2182" spans="1:2" x14ac:dyDescent="0.7">
      <c r="A2182">
        <v>27.662731885909999</v>
      </c>
      <c r="B2182">
        <v>1.0351124016453801</v>
      </c>
    </row>
    <row r="2183" spans="1:2" x14ac:dyDescent="0.7">
      <c r="A2183">
        <v>27.674331903457599</v>
      </c>
      <c r="B2183">
        <v>1.0316427812189</v>
      </c>
    </row>
    <row r="2184" spans="1:2" x14ac:dyDescent="0.7">
      <c r="A2184">
        <v>27.685952901840199</v>
      </c>
      <c r="B2184">
        <v>1.05293085249983</v>
      </c>
    </row>
    <row r="2185" spans="1:2" x14ac:dyDescent="0.7">
      <c r="A2185">
        <v>27.697613954544</v>
      </c>
      <c r="B2185">
        <v>1.0325195416409201</v>
      </c>
    </row>
    <row r="2186" spans="1:2" x14ac:dyDescent="0.7">
      <c r="A2186">
        <v>27.709064006805399</v>
      </c>
      <c r="B2186">
        <v>1.03035599074992</v>
      </c>
    </row>
    <row r="2187" spans="1:2" x14ac:dyDescent="0.7">
      <c r="A2187">
        <v>27.720737934112499</v>
      </c>
      <c r="B2187">
        <v>1.03399031132635</v>
      </c>
    </row>
    <row r="2188" spans="1:2" x14ac:dyDescent="0.7">
      <c r="A2188">
        <v>27.732391834259001</v>
      </c>
      <c r="B2188">
        <v>1.0259153640129799</v>
      </c>
    </row>
    <row r="2189" spans="1:2" x14ac:dyDescent="0.7">
      <c r="A2189">
        <v>27.743861913680998</v>
      </c>
      <c r="B2189">
        <v>1.02615290327653</v>
      </c>
    </row>
    <row r="2190" spans="1:2" x14ac:dyDescent="0.7">
      <c r="A2190">
        <v>27.755239963531402</v>
      </c>
      <c r="B2190">
        <v>1.0346138738845301</v>
      </c>
    </row>
    <row r="2191" spans="1:2" x14ac:dyDescent="0.7">
      <c r="A2191">
        <v>27.7668168544769</v>
      </c>
      <c r="B2191">
        <v>1.03449758051114</v>
      </c>
    </row>
    <row r="2192" spans="1:2" x14ac:dyDescent="0.7">
      <c r="A2192">
        <v>27.7785339355468</v>
      </c>
      <c r="B2192">
        <v>1.03635130222599</v>
      </c>
    </row>
    <row r="2193" spans="1:2" x14ac:dyDescent="0.7">
      <c r="A2193">
        <v>27.790188789367601</v>
      </c>
      <c r="B2193">
        <v>1.0312406944086201</v>
      </c>
    </row>
    <row r="2194" spans="1:2" x14ac:dyDescent="0.7">
      <c r="A2194">
        <v>27.801817893981902</v>
      </c>
      <c r="B2194">
        <v>1.0358149322221499</v>
      </c>
    </row>
    <row r="2195" spans="1:2" x14ac:dyDescent="0.7">
      <c r="A2195">
        <v>27.813439846038801</v>
      </c>
      <c r="B2195">
        <v>1.02932513377361</v>
      </c>
    </row>
    <row r="2196" spans="1:2" x14ac:dyDescent="0.7">
      <c r="A2196">
        <v>27.824831008911101</v>
      </c>
      <c r="B2196">
        <v>1.0268974059824401</v>
      </c>
    </row>
    <row r="2197" spans="1:2" x14ac:dyDescent="0.7">
      <c r="A2197">
        <v>27.836430788040101</v>
      </c>
      <c r="B2197">
        <v>1.0301914562132399</v>
      </c>
    </row>
    <row r="2198" spans="1:2" x14ac:dyDescent="0.7">
      <c r="A2198">
        <v>27.847980976104701</v>
      </c>
      <c r="B2198">
        <v>1.0316744422208699</v>
      </c>
    </row>
    <row r="2199" spans="1:2" x14ac:dyDescent="0.7">
      <c r="A2199">
        <v>27.859816789627001</v>
      </c>
      <c r="B2199">
        <v>1.02836931914289</v>
      </c>
    </row>
    <row r="2200" spans="1:2" x14ac:dyDescent="0.7">
      <c r="A2200">
        <v>27.871454000473001</v>
      </c>
      <c r="B2200">
        <v>1.0312282964561099</v>
      </c>
    </row>
    <row r="2201" spans="1:2" x14ac:dyDescent="0.7">
      <c r="A2201">
        <v>27.8829247951507</v>
      </c>
      <c r="B2201">
        <v>1.03017791739146</v>
      </c>
    </row>
    <row r="2202" spans="1:2" x14ac:dyDescent="0.7">
      <c r="A2202">
        <v>27.894505977630601</v>
      </c>
      <c r="B2202">
        <v>1.03326560049696</v>
      </c>
    </row>
    <row r="2203" spans="1:2" x14ac:dyDescent="0.7">
      <c r="A2203">
        <v>27.906027793884199</v>
      </c>
      <c r="B2203">
        <v>1.0379769240204899</v>
      </c>
    </row>
    <row r="2204" spans="1:2" x14ac:dyDescent="0.7">
      <c r="A2204">
        <v>27.930172920227001</v>
      </c>
      <c r="B2204">
        <v>1.02935304434175</v>
      </c>
    </row>
    <row r="2205" spans="1:2" x14ac:dyDescent="0.7">
      <c r="A2205">
        <v>27.945477962493801</v>
      </c>
      <c r="B2205">
        <v>1.0297790498222299</v>
      </c>
    </row>
    <row r="2206" spans="1:2" x14ac:dyDescent="0.7">
      <c r="A2206">
        <v>27.958441019058199</v>
      </c>
      <c r="B2206">
        <v>1.0306337711754401</v>
      </c>
    </row>
    <row r="2207" spans="1:2" x14ac:dyDescent="0.7">
      <c r="A2207">
        <v>27.971386909484799</v>
      </c>
      <c r="B2207">
        <v>1.0344502182547901</v>
      </c>
    </row>
    <row r="2208" spans="1:2" x14ac:dyDescent="0.7">
      <c r="A2208">
        <v>27.984311819076499</v>
      </c>
      <c r="B2208">
        <v>1.0332941833637299</v>
      </c>
    </row>
    <row r="2209" spans="1:2" x14ac:dyDescent="0.7">
      <c r="A2209">
        <v>27.997195005416799</v>
      </c>
      <c r="B2209">
        <v>1.03212865330836</v>
      </c>
    </row>
    <row r="2210" spans="1:2" x14ac:dyDescent="0.7">
      <c r="A2210">
        <v>28.010149955749501</v>
      </c>
      <c r="B2210">
        <v>1.0401499227979101</v>
      </c>
    </row>
    <row r="2211" spans="1:2" x14ac:dyDescent="0.7">
      <c r="A2211">
        <v>28.0325908660888</v>
      </c>
      <c r="B2211">
        <v>1.0323329498986999</v>
      </c>
    </row>
    <row r="2212" spans="1:2" x14ac:dyDescent="0.7">
      <c r="A2212">
        <v>28.044674873352001</v>
      </c>
      <c r="B2212">
        <v>1.0256875325817101</v>
      </c>
    </row>
    <row r="2213" spans="1:2" x14ac:dyDescent="0.7">
      <c r="A2213">
        <v>28.058018922805701</v>
      </c>
      <c r="B2213">
        <v>1.03127051824329</v>
      </c>
    </row>
    <row r="2214" spans="1:2" x14ac:dyDescent="0.7">
      <c r="A2214">
        <v>28.071344852447499</v>
      </c>
      <c r="B2214">
        <v>1.03609147919699</v>
      </c>
    </row>
    <row r="2215" spans="1:2" x14ac:dyDescent="0.7">
      <c r="A2215">
        <v>28.085229873657202</v>
      </c>
      <c r="B2215">
        <v>1.0255855120787101</v>
      </c>
    </row>
    <row r="2216" spans="1:2" x14ac:dyDescent="0.7">
      <c r="A2216">
        <v>28.099254846572801</v>
      </c>
      <c r="B2216">
        <v>1.0330809897794899</v>
      </c>
    </row>
    <row r="2217" spans="1:2" x14ac:dyDescent="0.7">
      <c r="A2217">
        <v>28.1129148006439</v>
      </c>
      <c r="B2217">
        <v>1.0300772385201</v>
      </c>
    </row>
    <row r="2218" spans="1:2" x14ac:dyDescent="0.7">
      <c r="A2218">
        <v>28.126374006271298</v>
      </c>
      <c r="B2218">
        <v>1.03449343207898</v>
      </c>
    </row>
    <row r="2219" spans="1:2" x14ac:dyDescent="0.7">
      <c r="A2219">
        <v>28.140395879745402</v>
      </c>
      <c r="B2219">
        <v>1.02837949113385</v>
      </c>
    </row>
    <row r="2220" spans="1:2" x14ac:dyDescent="0.7">
      <c r="A2220">
        <v>28.160025835037199</v>
      </c>
      <c r="B2220">
        <v>1.0315448166176</v>
      </c>
    </row>
    <row r="2221" spans="1:2" x14ac:dyDescent="0.7">
      <c r="A2221">
        <v>28.1743388175964</v>
      </c>
      <c r="B2221">
        <v>1.0336921270239099</v>
      </c>
    </row>
    <row r="2222" spans="1:2" x14ac:dyDescent="0.7">
      <c r="A2222">
        <v>28.185868978500299</v>
      </c>
      <c r="B2222">
        <v>1.02292897060994</v>
      </c>
    </row>
    <row r="2223" spans="1:2" x14ac:dyDescent="0.7">
      <c r="A2223">
        <v>28.197425842285099</v>
      </c>
      <c r="B2223">
        <v>1.0300959863658401</v>
      </c>
    </row>
    <row r="2224" spans="1:2" x14ac:dyDescent="0.7">
      <c r="A2224">
        <v>28.208823919296201</v>
      </c>
      <c r="B2224">
        <v>1.02540169846141</v>
      </c>
    </row>
    <row r="2225" spans="1:2" x14ac:dyDescent="0.7">
      <c r="A2225">
        <v>28.220462799072202</v>
      </c>
      <c r="B2225">
        <v>1.0328056277509501</v>
      </c>
    </row>
    <row r="2226" spans="1:2" x14ac:dyDescent="0.7">
      <c r="A2226">
        <v>28.232128858566199</v>
      </c>
      <c r="B2226">
        <v>1.0314213870422499</v>
      </c>
    </row>
    <row r="2227" spans="1:2" x14ac:dyDescent="0.7">
      <c r="A2227">
        <v>28.2437598705291</v>
      </c>
      <c r="B2227">
        <v>1.0331660013434101</v>
      </c>
    </row>
    <row r="2228" spans="1:2" x14ac:dyDescent="0.7">
      <c r="A2228">
        <v>28.255295991897501</v>
      </c>
      <c r="B2228">
        <v>1.0307796735116801</v>
      </c>
    </row>
    <row r="2229" spans="1:2" x14ac:dyDescent="0.7">
      <c r="A2229">
        <v>28.266950845718299</v>
      </c>
      <c r="B2229">
        <v>1.0311528362392499</v>
      </c>
    </row>
    <row r="2230" spans="1:2" x14ac:dyDescent="0.7">
      <c r="A2230">
        <v>28.278609991073601</v>
      </c>
      <c r="B2230">
        <v>1.0036278720918601</v>
      </c>
    </row>
    <row r="2231" spans="1:2" x14ac:dyDescent="0.7">
      <c r="A2231">
        <v>28.290265798568701</v>
      </c>
      <c r="B2231">
        <v>1.02694259179634</v>
      </c>
    </row>
    <row r="2232" spans="1:2" x14ac:dyDescent="0.7">
      <c r="A2232">
        <v>28.301658868789598</v>
      </c>
      <c r="B2232">
        <v>1.0275269841737</v>
      </c>
    </row>
    <row r="2233" spans="1:2" x14ac:dyDescent="0.7">
      <c r="A2233">
        <v>28.313188791275</v>
      </c>
      <c r="B2233">
        <v>1.03509653746923</v>
      </c>
    </row>
    <row r="2234" spans="1:2" x14ac:dyDescent="0.7">
      <c r="A2234">
        <v>28.324822902679401</v>
      </c>
      <c r="B2234">
        <v>1.0342268316169501</v>
      </c>
    </row>
    <row r="2235" spans="1:2" x14ac:dyDescent="0.7">
      <c r="A2235">
        <v>28.336297988891602</v>
      </c>
      <c r="B2235">
        <v>1.0372681289692001</v>
      </c>
    </row>
    <row r="2236" spans="1:2" x14ac:dyDescent="0.7">
      <c r="A2236">
        <v>28.347879886627101</v>
      </c>
      <c r="B2236">
        <v>1.03602296065326</v>
      </c>
    </row>
    <row r="2237" spans="1:2" x14ac:dyDescent="0.7">
      <c r="A2237">
        <v>28.359444856643599</v>
      </c>
      <c r="B2237">
        <v>1.02585671140763</v>
      </c>
    </row>
    <row r="2238" spans="1:2" x14ac:dyDescent="0.7">
      <c r="A2238">
        <v>28.371078968048</v>
      </c>
      <c r="B2238">
        <v>1.02705393717535</v>
      </c>
    </row>
    <row r="2239" spans="1:2" x14ac:dyDescent="0.7">
      <c r="A2239">
        <v>28.382803916931099</v>
      </c>
      <c r="B2239">
        <v>1.0330749316813199</v>
      </c>
    </row>
    <row r="2240" spans="1:2" x14ac:dyDescent="0.7">
      <c r="A2240">
        <v>28.3944478034973</v>
      </c>
      <c r="B2240">
        <v>1.0329057810062101</v>
      </c>
    </row>
    <row r="2241" spans="1:2" x14ac:dyDescent="0.7">
      <c r="A2241">
        <v>28.4060490131378</v>
      </c>
      <c r="B2241">
        <v>1.03334578050274</v>
      </c>
    </row>
    <row r="2242" spans="1:2" x14ac:dyDescent="0.7">
      <c r="A2242">
        <v>28.417760848998999</v>
      </c>
      <c r="B2242">
        <v>1.02626468280877</v>
      </c>
    </row>
    <row r="2243" spans="1:2" x14ac:dyDescent="0.7">
      <c r="A2243">
        <v>28.429247856140101</v>
      </c>
      <c r="B2243">
        <v>1.0338424118232099</v>
      </c>
    </row>
    <row r="2244" spans="1:2" x14ac:dyDescent="0.7">
      <c r="A2244">
        <v>28.441188812255799</v>
      </c>
      <c r="B2244">
        <v>1.0298972071121499</v>
      </c>
    </row>
    <row r="2245" spans="1:2" x14ac:dyDescent="0.7">
      <c r="A2245">
        <v>28.4527039527893</v>
      </c>
      <c r="B2245">
        <v>1.05341443122856</v>
      </c>
    </row>
    <row r="2246" spans="1:2" x14ac:dyDescent="0.7">
      <c r="A2246">
        <v>28.464522838592501</v>
      </c>
      <c r="B2246">
        <v>1.0329233522700101</v>
      </c>
    </row>
    <row r="2247" spans="1:2" x14ac:dyDescent="0.7">
      <c r="A2247">
        <v>28.476132869720399</v>
      </c>
      <c r="B2247">
        <v>1.02542134556845</v>
      </c>
    </row>
    <row r="2248" spans="1:2" x14ac:dyDescent="0.7">
      <c r="A2248">
        <v>28.487746953964201</v>
      </c>
      <c r="B2248">
        <v>1.0314866285784099</v>
      </c>
    </row>
    <row r="2249" spans="1:2" x14ac:dyDescent="0.7">
      <c r="A2249">
        <v>28.4990007877349</v>
      </c>
      <c r="B2249">
        <v>1.0294003516053301</v>
      </c>
    </row>
    <row r="2250" spans="1:2" x14ac:dyDescent="0.7">
      <c r="A2250">
        <v>28.5105319023132</v>
      </c>
      <c r="B2250">
        <v>1.0333955870354501</v>
      </c>
    </row>
    <row r="2251" spans="1:2" x14ac:dyDescent="0.7">
      <c r="A2251">
        <v>28.522549867630001</v>
      </c>
      <c r="B2251">
        <v>1.03638442972494</v>
      </c>
    </row>
    <row r="2252" spans="1:2" x14ac:dyDescent="0.7">
      <c r="A2252">
        <v>28.534782886505099</v>
      </c>
      <c r="B2252">
        <v>1.03126733938725</v>
      </c>
    </row>
    <row r="2253" spans="1:2" x14ac:dyDescent="0.7">
      <c r="A2253">
        <v>28.5464940071105</v>
      </c>
      <c r="B2253">
        <v>1.0386496562668699</v>
      </c>
    </row>
    <row r="2254" spans="1:2" x14ac:dyDescent="0.7">
      <c r="A2254">
        <v>28.558054924011198</v>
      </c>
      <c r="B2254">
        <v>1.0296623551072701</v>
      </c>
    </row>
    <row r="2255" spans="1:2" x14ac:dyDescent="0.7">
      <c r="A2255">
        <v>28.569751024246202</v>
      </c>
      <c r="B2255">
        <v>1.0284156284191499</v>
      </c>
    </row>
    <row r="2256" spans="1:2" x14ac:dyDescent="0.7">
      <c r="A2256">
        <v>28.581459999084402</v>
      </c>
      <c r="B2256">
        <v>1.0283880401652501</v>
      </c>
    </row>
    <row r="2257" spans="1:2" x14ac:dyDescent="0.7">
      <c r="A2257">
        <v>28.592988014221099</v>
      </c>
      <c r="B2257">
        <v>1.03325083285339</v>
      </c>
    </row>
    <row r="2258" spans="1:2" x14ac:dyDescent="0.7">
      <c r="A2258">
        <v>28.604513883590698</v>
      </c>
      <c r="B2258">
        <v>1.0323941790315001</v>
      </c>
    </row>
    <row r="2259" spans="1:2" x14ac:dyDescent="0.7">
      <c r="A2259">
        <v>28.616040945053101</v>
      </c>
      <c r="B2259">
        <v>1.02992733027753</v>
      </c>
    </row>
    <row r="2260" spans="1:2" x14ac:dyDescent="0.7">
      <c r="A2260">
        <v>28.6277639865875</v>
      </c>
      <c r="B2260">
        <v>1.03578938249522</v>
      </c>
    </row>
    <row r="2261" spans="1:2" x14ac:dyDescent="0.7">
      <c r="A2261">
        <v>28.639277935028002</v>
      </c>
      <c r="B2261">
        <v>1.0359447139529001</v>
      </c>
    </row>
    <row r="2262" spans="1:2" x14ac:dyDescent="0.7">
      <c r="A2262">
        <v>28.650805950164699</v>
      </c>
      <c r="B2262">
        <v>1.0053259462851201</v>
      </c>
    </row>
    <row r="2263" spans="1:2" x14ac:dyDescent="0.7">
      <c r="A2263">
        <v>28.6622619628906</v>
      </c>
      <c r="B2263">
        <v>1.0299900623416101</v>
      </c>
    </row>
    <row r="2264" spans="1:2" x14ac:dyDescent="0.7">
      <c r="A2264">
        <v>28.6739099025726</v>
      </c>
      <c r="B2264">
        <v>1.0355857389993099</v>
      </c>
    </row>
    <row r="2265" spans="1:2" x14ac:dyDescent="0.7">
      <c r="A2265">
        <v>28.685453891754101</v>
      </c>
      <c r="B2265">
        <v>1.03088933244189</v>
      </c>
    </row>
    <row r="2266" spans="1:2" x14ac:dyDescent="0.7">
      <c r="A2266">
        <v>28.697052955627399</v>
      </c>
      <c r="B2266">
        <v>1.03534259198571</v>
      </c>
    </row>
    <row r="2267" spans="1:2" x14ac:dyDescent="0.7">
      <c r="A2267">
        <v>28.708550930023101</v>
      </c>
      <c r="B2267">
        <v>1.03189858357069</v>
      </c>
    </row>
    <row r="2268" spans="1:2" x14ac:dyDescent="0.7">
      <c r="A2268">
        <v>28.720207929611199</v>
      </c>
      <c r="B2268">
        <v>1.0353045951064701</v>
      </c>
    </row>
    <row r="2269" spans="1:2" x14ac:dyDescent="0.7">
      <c r="A2269">
        <v>28.731835842132501</v>
      </c>
      <c r="B2269">
        <v>1.0295826119008999</v>
      </c>
    </row>
    <row r="2270" spans="1:2" x14ac:dyDescent="0.7">
      <c r="A2270">
        <v>28.743254899978599</v>
      </c>
      <c r="B2270">
        <v>1.0247827381061201</v>
      </c>
    </row>
    <row r="2271" spans="1:2" x14ac:dyDescent="0.7">
      <c r="A2271">
        <v>28.754496812820399</v>
      </c>
      <c r="B2271">
        <v>1.03253434860694</v>
      </c>
    </row>
    <row r="2272" spans="1:2" x14ac:dyDescent="0.7">
      <c r="A2272">
        <v>28.766079902648901</v>
      </c>
      <c r="B2272">
        <v>1.0310265559098</v>
      </c>
    </row>
    <row r="2273" spans="1:2" x14ac:dyDescent="0.7">
      <c r="A2273">
        <v>28.7776618003845</v>
      </c>
      <c r="B2273">
        <v>1.0286439565649399</v>
      </c>
    </row>
    <row r="2274" spans="1:2" x14ac:dyDescent="0.7">
      <c r="A2274">
        <v>28.789271831512401</v>
      </c>
      <c r="B2274">
        <v>1.0368396242992499</v>
      </c>
    </row>
    <row r="2275" spans="1:2" x14ac:dyDescent="0.7">
      <c r="A2275">
        <v>28.800778865814198</v>
      </c>
      <c r="B2275">
        <v>1.03188483609572</v>
      </c>
    </row>
    <row r="2276" spans="1:2" x14ac:dyDescent="0.7">
      <c r="A2276">
        <v>28.812397956848098</v>
      </c>
      <c r="B2276">
        <v>1.0273450844179399</v>
      </c>
    </row>
    <row r="2277" spans="1:2" x14ac:dyDescent="0.7">
      <c r="A2277">
        <v>28.824055910110399</v>
      </c>
      <c r="B2277">
        <v>1.0341574978991901</v>
      </c>
    </row>
    <row r="2278" spans="1:2" x14ac:dyDescent="0.7">
      <c r="A2278">
        <v>28.835772991180399</v>
      </c>
      <c r="B2278">
        <v>1.03271429544348</v>
      </c>
    </row>
    <row r="2279" spans="1:2" x14ac:dyDescent="0.7">
      <c r="A2279">
        <v>28.8472979068756</v>
      </c>
      <c r="B2279">
        <v>1.0306131245869801</v>
      </c>
    </row>
    <row r="2280" spans="1:2" x14ac:dyDescent="0.7">
      <c r="A2280">
        <v>28.858705997466998</v>
      </c>
      <c r="B2280">
        <v>1.03017236295157</v>
      </c>
    </row>
    <row r="2281" spans="1:2" x14ac:dyDescent="0.7">
      <c r="A2281">
        <v>28.870337963104198</v>
      </c>
      <c r="B2281">
        <v>1.0330719603154299</v>
      </c>
    </row>
    <row r="2282" spans="1:2" x14ac:dyDescent="0.7">
      <c r="A2282">
        <v>28.8820238113403</v>
      </c>
      <c r="B2282">
        <v>1.0374299611729401</v>
      </c>
    </row>
    <row r="2283" spans="1:2" x14ac:dyDescent="0.7">
      <c r="A2283">
        <v>28.893421888351401</v>
      </c>
      <c r="B2283">
        <v>1.0327502233338299</v>
      </c>
    </row>
    <row r="2284" spans="1:2" x14ac:dyDescent="0.7">
      <c r="A2284">
        <v>28.905407905578599</v>
      </c>
      <c r="B2284">
        <v>1.03286250075646</v>
      </c>
    </row>
    <row r="2285" spans="1:2" x14ac:dyDescent="0.7">
      <c r="A2285">
        <v>28.923908948898301</v>
      </c>
      <c r="B2285">
        <v>1.02667771713287</v>
      </c>
    </row>
    <row r="2286" spans="1:2" x14ac:dyDescent="0.7">
      <c r="A2286">
        <v>28.938242912292399</v>
      </c>
      <c r="B2286">
        <v>1.0235713259727599</v>
      </c>
    </row>
    <row r="2287" spans="1:2" x14ac:dyDescent="0.7">
      <c r="A2287">
        <v>28.950534820556602</v>
      </c>
      <c r="B2287">
        <v>1.0298032727373001</v>
      </c>
    </row>
    <row r="2288" spans="1:2" x14ac:dyDescent="0.7">
      <c r="A2288">
        <v>28.962751865386899</v>
      </c>
      <c r="B2288">
        <v>1.0314069108364201</v>
      </c>
    </row>
    <row r="2289" spans="1:2" x14ac:dyDescent="0.7">
      <c r="A2289">
        <v>28.974983930587701</v>
      </c>
      <c r="B2289">
        <v>1.0310795093980201</v>
      </c>
    </row>
    <row r="2290" spans="1:2" x14ac:dyDescent="0.7">
      <c r="A2290">
        <v>28.987144947051998</v>
      </c>
      <c r="B2290">
        <v>1.03447986313261</v>
      </c>
    </row>
    <row r="2291" spans="1:2" x14ac:dyDescent="0.7">
      <c r="A2291">
        <v>28.999119997024501</v>
      </c>
      <c r="B2291">
        <v>1.02977618470857</v>
      </c>
    </row>
    <row r="2292" spans="1:2" x14ac:dyDescent="0.7">
      <c r="A2292">
        <v>29.011226892471299</v>
      </c>
      <c r="B2292">
        <v>1.0304438590166201</v>
      </c>
    </row>
    <row r="2293" spans="1:2" x14ac:dyDescent="0.7">
      <c r="A2293">
        <v>29.0228269100189</v>
      </c>
      <c r="B2293">
        <v>1.0324932464859</v>
      </c>
    </row>
    <row r="2294" spans="1:2" x14ac:dyDescent="0.7">
      <c r="A2294">
        <v>29.034416913986199</v>
      </c>
      <c r="B2294">
        <v>1.0321242354820801</v>
      </c>
    </row>
    <row r="2295" spans="1:2" x14ac:dyDescent="0.7">
      <c r="A2295">
        <v>29.046017885208101</v>
      </c>
      <c r="B2295">
        <v>1.0293156660127201</v>
      </c>
    </row>
    <row r="2296" spans="1:2" x14ac:dyDescent="0.7">
      <c r="A2296">
        <v>29.057595014572101</v>
      </c>
      <c r="B2296">
        <v>1.0347526771250799</v>
      </c>
    </row>
    <row r="2297" spans="1:2" x14ac:dyDescent="0.7">
      <c r="A2297">
        <v>29.069194793701101</v>
      </c>
      <c r="B2297">
        <v>1.0252082589876801</v>
      </c>
    </row>
    <row r="2298" spans="1:2" x14ac:dyDescent="0.7">
      <c r="A2298">
        <v>29.080809831619199</v>
      </c>
      <c r="B2298">
        <v>1.02885198660046</v>
      </c>
    </row>
    <row r="2299" spans="1:2" x14ac:dyDescent="0.7">
      <c r="A2299">
        <v>29.092357873916601</v>
      </c>
      <c r="B2299">
        <v>1.0304313936323799</v>
      </c>
    </row>
    <row r="2300" spans="1:2" x14ac:dyDescent="0.7">
      <c r="A2300">
        <v>29.103950023651102</v>
      </c>
      <c r="B2300">
        <v>1.03009792478104</v>
      </c>
    </row>
    <row r="2301" spans="1:2" x14ac:dyDescent="0.7">
      <c r="A2301">
        <v>29.115510940551701</v>
      </c>
      <c r="B2301">
        <v>1.02504089204118</v>
      </c>
    </row>
    <row r="2302" spans="1:2" x14ac:dyDescent="0.7">
      <c r="A2302">
        <v>29.127090930938699</v>
      </c>
      <c r="B2302">
        <v>1.03204115950211</v>
      </c>
    </row>
    <row r="2303" spans="1:2" x14ac:dyDescent="0.7">
      <c r="A2303">
        <v>29.138497829437199</v>
      </c>
      <c r="B2303">
        <v>1.0326908622825</v>
      </c>
    </row>
    <row r="2304" spans="1:2" x14ac:dyDescent="0.7">
      <c r="A2304">
        <v>29.1503069400787</v>
      </c>
      <c r="B2304">
        <v>1.0286695099371199</v>
      </c>
    </row>
    <row r="2305" spans="1:2" x14ac:dyDescent="0.7">
      <c r="A2305">
        <v>29.1618409156799</v>
      </c>
      <c r="B2305">
        <v>1.0332229122004899</v>
      </c>
    </row>
    <row r="2306" spans="1:2" x14ac:dyDescent="0.7">
      <c r="A2306">
        <v>29.1734278202056</v>
      </c>
      <c r="B2306">
        <v>1.03724287362821</v>
      </c>
    </row>
    <row r="2307" spans="1:2" x14ac:dyDescent="0.7">
      <c r="A2307">
        <v>29.184760808944699</v>
      </c>
      <c r="B2307">
        <v>1.03146767486387</v>
      </c>
    </row>
    <row r="2308" spans="1:2" x14ac:dyDescent="0.7">
      <c r="A2308">
        <v>29.196383953094401</v>
      </c>
      <c r="B2308">
        <v>1.0323036475437399</v>
      </c>
    </row>
    <row r="2309" spans="1:2" x14ac:dyDescent="0.7">
      <c r="A2309">
        <v>29.2079207897186</v>
      </c>
      <c r="B2309">
        <v>1.0313018727983401</v>
      </c>
    </row>
    <row r="2310" spans="1:2" x14ac:dyDescent="0.7">
      <c r="A2310">
        <v>29.2196269035339</v>
      </c>
      <c r="B2310">
        <v>1.0350114253238101</v>
      </c>
    </row>
    <row r="2311" spans="1:2" x14ac:dyDescent="0.7">
      <c r="A2311">
        <v>29.2314629554748</v>
      </c>
      <c r="B2311">
        <v>1.0272586047493799</v>
      </c>
    </row>
    <row r="2312" spans="1:2" x14ac:dyDescent="0.7">
      <c r="A2312">
        <v>29.242959022521902</v>
      </c>
      <c r="B2312">
        <v>1.03837017427689</v>
      </c>
    </row>
    <row r="2313" spans="1:2" x14ac:dyDescent="0.7">
      <c r="A2313">
        <v>29.254280805587701</v>
      </c>
      <c r="B2313">
        <v>1.0342706022564201</v>
      </c>
    </row>
    <row r="2314" spans="1:2" x14ac:dyDescent="0.7">
      <c r="A2314">
        <v>29.265995979309</v>
      </c>
      <c r="B2314">
        <v>1.0550786458663399</v>
      </c>
    </row>
    <row r="2315" spans="1:2" x14ac:dyDescent="0.7">
      <c r="A2315">
        <v>29.277565956115701</v>
      </c>
      <c r="B2315">
        <v>1.0316315436405801</v>
      </c>
    </row>
    <row r="2316" spans="1:2" x14ac:dyDescent="0.7">
      <c r="A2316">
        <v>29.288997888565</v>
      </c>
      <c r="B2316">
        <v>1.03512201792417</v>
      </c>
    </row>
    <row r="2317" spans="1:2" x14ac:dyDescent="0.7">
      <c r="A2317">
        <v>29.300637006759601</v>
      </c>
      <c r="B2317">
        <v>1.03082558539297</v>
      </c>
    </row>
    <row r="2318" spans="1:2" x14ac:dyDescent="0.7">
      <c r="A2318">
        <v>29.312145948409999</v>
      </c>
      <c r="B2318">
        <v>1.0344616556892601</v>
      </c>
    </row>
    <row r="2319" spans="1:2" x14ac:dyDescent="0.7">
      <c r="A2319">
        <v>29.3234989643096</v>
      </c>
      <c r="B2319">
        <v>1.03152881090032</v>
      </c>
    </row>
    <row r="2320" spans="1:2" x14ac:dyDescent="0.7">
      <c r="A2320">
        <v>29.335011005401601</v>
      </c>
      <c r="B2320">
        <v>1.03273120623673</v>
      </c>
    </row>
    <row r="2321" spans="1:2" x14ac:dyDescent="0.7">
      <c r="A2321">
        <v>29.346521854400599</v>
      </c>
      <c r="B2321">
        <v>1.0322183051090299</v>
      </c>
    </row>
    <row r="2322" spans="1:2" x14ac:dyDescent="0.7">
      <c r="A2322">
        <v>29.3580548763275</v>
      </c>
      <c r="B2322">
        <v>1.0326609640292299</v>
      </c>
    </row>
    <row r="2323" spans="1:2" x14ac:dyDescent="0.7">
      <c r="A2323">
        <v>29.3696608543396</v>
      </c>
      <c r="B2323">
        <v>1.0305039568273899</v>
      </c>
    </row>
    <row r="2324" spans="1:2" x14ac:dyDescent="0.7">
      <c r="A2324">
        <v>29.381625890731801</v>
      </c>
      <c r="B2324">
        <v>1.0297478514887599</v>
      </c>
    </row>
    <row r="2325" spans="1:2" x14ac:dyDescent="0.7">
      <c r="A2325">
        <v>29.393059015274002</v>
      </c>
      <c r="B2325">
        <v>1.03248781996001</v>
      </c>
    </row>
    <row r="2326" spans="1:2" x14ac:dyDescent="0.7">
      <c r="A2326">
        <v>29.404552936553898</v>
      </c>
      <c r="B2326">
        <v>1.0308883784334799</v>
      </c>
    </row>
    <row r="2327" spans="1:2" x14ac:dyDescent="0.7">
      <c r="A2327">
        <v>29.416098833084099</v>
      </c>
      <c r="B2327">
        <v>1.0298756486863101</v>
      </c>
    </row>
    <row r="2328" spans="1:2" x14ac:dyDescent="0.7">
      <c r="A2328">
        <v>29.427821874618498</v>
      </c>
      <c r="B2328">
        <v>1.0352061421588701</v>
      </c>
    </row>
    <row r="2329" spans="1:2" x14ac:dyDescent="0.7">
      <c r="A2329">
        <v>29.439427852630601</v>
      </c>
      <c r="B2329">
        <v>1.0353958428410499</v>
      </c>
    </row>
    <row r="2330" spans="1:2" x14ac:dyDescent="0.7">
      <c r="A2330">
        <v>29.450974941253602</v>
      </c>
      <c r="B2330">
        <v>1.03027346642661</v>
      </c>
    </row>
    <row r="2331" spans="1:2" x14ac:dyDescent="0.7">
      <c r="A2331">
        <v>29.462739944458001</v>
      </c>
      <c r="B2331">
        <v>1.0233054330658999</v>
      </c>
    </row>
    <row r="2332" spans="1:2" x14ac:dyDescent="0.7">
      <c r="A2332">
        <v>29.4743778705596</v>
      </c>
      <c r="B2332">
        <v>1.0377339064954501</v>
      </c>
    </row>
    <row r="2333" spans="1:2" x14ac:dyDescent="0.7">
      <c r="A2333">
        <v>29.485965967178299</v>
      </c>
      <c r="B2333">
        <v>1.0306300409400699</v>
      </c>
    </row>
    <row r="2334" spans="1:2" x14ac:dyDescent="0.7">
      <c r="A2334">
        <v>29.497476816177301</v>
      </c>
      <c r="B2334">
        <v>1.02779923701579</v>
      </c>
    </row>
    <row r="2335" spans="1:2" x14ac:dyDescent="0.7">
      <c r="A2335">
        <v>29.508948802947899</v>
      </c>
      <c r="B2335">
        <v>1.0285471261224499</v>
      </c>
    </row>
    <row r="2336" spans="1:2" x14ac:dyDescent="0.7">
      <c r="A2336">
        <v>29.520495891570999</v>
      </c>
      <c r="B2336">
        <v>1.0338562485732301</v>
      </c>
    </row>
    <row r="2337" spans="1:2" x14ac:dyDescent="0.7">
      <c r="A2337">
        <v>29.532217979431099</v>
      </c>
      <c r="B2337">
        <v>1.03500840192876</v>
      </c>
    </row>
    <row r="2338" spans="1:2" x14ac:dyDescent="0.7">
      <c r="A2338">
        <v>29.543671846389699</v>
      </c>
      <c r="B2338">
        <v>1.03381874478608</v>
      </c>
    </row>
    <row r="2339" spans="1:2" x14ac:dyDescent="0.7">
      <c r="A2339">
        <v>29.555121898651102</v>
      </c>
      <c r="B2339">
        <v>1.0229156561468999</v>
      </c>
    </row>
    <row r="2340" spans="1:2" x14ac:dyDescent="0.7">
      <c r="A2340">
        <v>29.566618919372502</v>
      </c>
      <c r="B2340">
        <v>1.0335327372632599</v>
      </c>
    </row>
    <row r="2341" spans="1:2" x14ac:dyDescent="0.7">
      <c r="A2341">
        <v>29.578152894973702</v>
      </c>
      <c r="B2341">
        <v>1.0359329189009301</v>
      </c>
    </row>
    <row r="2342" spans="1:2" x14ac:dyDescent="0.7">
      <c r="A2342">
        <v>29.589728832244798</v>
      </c>
      <c r="B2342">
        <v>1.0310967649417699</v>
      </c>
    </row>
    <row r="2343" spans="1:2" x14ac:dyDescent="0.7">
      <c r="A2343">
        <v>29.601321935653601</v>
      </c>
      <c r="B2343">
        <v>1.03235971102725</v>
      </c>
    </row>
    <row r="2344" spans="1:2" x14ac:dyDescent="0.7">
      <c r="A2344">
        <v>29.61279296875</v>
      </c>
      <c r="B2344">
        <v>1.03318431815498</v>
      </c>
    </row>
    <row r="2345" spans="1:2" x14ac:dyDescent="0.7">
      <c r="A2345">
        <v>29.6242578029632</v>
      </c>
      <c r="B2345">
        <v>1.0278475436310801</v>
      </c>
    </row>
    <row r="2346" spans="1:2" x14ac:dyDescent="0.7">
      <c r="A2346">
        <v>29.6360599994659</v>
      </c>
      <c r="B2346">
        <v>1.03259386296388</v>
      </c>
    </row>
    <row r="2347" spans="1:2" x14ac:dyDescent="0.7">
      <c r="A2347">
        <v>29.647465944290101</v>
      </c>
      <c r="B2347">
        <v>1.0317860568350199</v>
      </c>
    </row>
    <row r="2348" spans="1:2" x14ac:dyDescent="0.7">
      <c r="A2348">
        <v>29.658953905105498</v>
      </c>
      <c r="B2348">
        <v>1.02802915155326</v>
      </c>
    </row>
    <row r="2349" spans="1:2" x14ac:dyDescent="0.7">
      <c r="A2349">
        <v>29.670770883560099</v>
      </c>
      <c r="B2349">
        <v>1.03173484386443</v>
      </c>
    </row>
    <row r="2350" spans="1:2" x14ac:dyDescent="0.7">
      <c r="A2350">
        <v>29.6824738979339</v>
      </c>
      <c r="B2350">
        <v>1.0291380497329601</v>
      </c>
    </row>
    <row r="2351" spans="1:2" x14ac:dyDescent="0.7">
      <c r="A2351">
        <v>29.694064855575501</v>
      </c>
      <c r="B2351">
        <v>1.00816676101225</v>
      </c>
    </row>
    <row r="2352" spans="1:2" x14ac:dyDescent="0.7">
      <c r="A2352">
        <v>29.7062728404998</v>
      </c>
      <c r="B2352">
        <v>1.02602095349054</v>
      </c>
    </row>
    <row r="2353" spans="1:2" x14ac:dyDescent="0.7">
      <c r="A2353">
        <v>29.7182838916778</v>
      </c>
      <c r="B2353">
        <v>1.03038673681858</v>
      </c>
    </row>
    <row r="2354" spans="1:2" x14ac:dyDescent="0.7">
      <c r="A2354">
        <v>29.730669975280701</v>
      </c>
      <c r="B2354">
        <v>1.0337685550375899</v>
      </c>
    </row>
    <row r="2355" spans="1:2" x14ac:dyDescent="0.7">
      <c r="A2355">
        <v>29.743029832839898</v>
      </c>
      <c r="B2355">
        <v>1.0332956831492299</v>
      </c>
    </row>
    <row r="2356" spans="1:2" x14ac:dyDescent="0.7">
      <c r="A2356">
        <v>29.7551670074462</v>
      </c>
      <c r="B2356">
        <v>1.0334553978462799</v>
      </c>
    </row>
    <row r="2357" spans="1:2" x14ac:dyDescent="0.7">
      <c r="A2357">
        <v>29.767480850219702</v>
      </c>
      <c r="B2357">
        <v>1.0289052547603501</v>
      </c>
    </row>
    <row r="2358" spans="1:2" x14ac:dyDescent="0.7">
      <c r="A2358">
        <v>29.779626846313398</v>
      </c>
      <c r="B2358">
        <v>1.0217591421261001</v>
      </c>
    </row>
    <row r="2359" spans="1:2" x14ac:dyDescent="0.7">
      <c r="A2359">
        <v>29.792092800140299</v>
      </c>
      <c r="B2359">
        <v>1.02053356959495</v>
      </c>
    </row>
    <row r="2360" spans="1:2" x14ac:dyDescent="0.7">
      <c r="A2360">
        <v>29.804641008377001</v>
      </c>
      <c r="B2360">
        <v>1.02980338849658</v>
      </c>
    </row>
    <row r="2361" spans="1:2" x14ac:dyDescent="0.7">
      <c r="A2361">
        <v>29.8168559074401</v>
      </c>
      <c r="B2361">
        <v>1.0264539745453201</v>
      </c>
    </row>
    <row r="2362" spans="1:2" x14ac:dyDescent="0.7">
      <c r="A2362">
        <v>29.829100847244199</v>
      </c>
      <c r="B2362">
        <v>1.0331977022025101</v>
      </c>
    </row>
    <row r="2363" spans="1:2" x14ac:dyDescent="0.7">
      <c r="A2363">
        <v>29.841544866561801</v>
      </c>
      <c r="B2363">
        <v>1.0381943941204901</v>
      </c>
    </row>
    <row r="2364" spans="1:2" x14ac:dyDescent="0.7">
      <c r="A2364">
        <v>29.8536629676818</v>
      </c>
      <c r="B2364">
        <v>1.0302372496699199</v>
      </c>
    </row>
    <row r="2365" spans="1:2" x14ac:dyDescent="0.7">
      <c r="A2365">
        <v>29.866139888763399</v>
      </c>
      <c r="B2365">
        <v>1.0489748207521401</v>
      </c>
    </row>
    <row r="2366" spans="1:2" x14ac:dyDescent="0.7">
      <c r="A2366">
        <v>29.878471851348799</v>
      </c>
      <c r="B2366">
        <v>1.03412830488095</v>
      </c>
    </row>
    <row r="2367" spans="1:2" x14ac:dyDescent="0.7">
      <c r="A2367">
        <v>29.890769958496001</v>
      </c>
      <c r="B2367">
        <v>1.03259888487199</v>
      </c>
    </row>
    <row r="2368" spans="1:2" x14ac:dyDescent="0.7">
      <c r="A2368">
        <v>29.903228998184201</v>
      </c>
      <c r="B2368">
        <v>1.03683094374845</v>
      </c>
    </row>
    <row r="2369" spans="1:2" x14ac:dyDescent="0.7">
      <c r="A2369">
        <v>29.915526866912799</v>
      </c>
      <c r="B2369">
        <v>1.0290246708528701</v>
      </c>
    </row>
    <row r="2370" spans="1:2" x14ac:dyDescent="0.7">
      <c r="A2370">
        <v>29.928576946258499</v>
      </c>
      <c r="B2370">
        <v>1.0333531059916501</v>
      </c>
    </row>
    <row r="2371" spans="1:2" x14ac:dyDescent="0.7">
      <c r="A2371">
        <v>29.940818786621001</v>
      </c>
      <c r="B2371">
        <v>1.03180665106932</v>
      </c>
    </row>
    <row r="2372" spans="1:2" x14ac:dyDescent="0.7">
      <c r="A2372">
        <v>29.953051805496202</v>
      </c>
      <c r="B2372">
        <v>1.03036235407554</v>
      </c>
    </row>
    <row r="2373" spans="1:2" x14ac:dyDescent="0.7">
      <c r="A2373">
        <v>29.965337991714399</v>
      </c>
      <c r="B2373">
        <v>1.0365221620519101</v>
      </c>
    </row>
    <row r="2374" spans="1:2" x14ac:dyDescent="0.7">
      <c r="A2374">
        <v>29.977463960647501</v>
      </c>
      <c r="B2374">
        <v>1.05311345510069</v>
      </c>
    </row>
    <row r="2375" spans="1:2" x14ac:dyDescent="0.7">
      <c r="A2375">
        <v>29.989765882492001</v>
      </c>
      <c r="B2375">
        <v>1.03208476295315</v>
      </c>
    </row>
    <row r="2376" spans="1:2" x14ac:dyDescent="0.7">
      <c r="A2376">
        <v>30.002008914947499</v>
      </c>
      <c r="B2376">
        <v>1.0317226829378701</v>
      </c>
    </row>
    <row r="2377" spans="1:2" x14ac:dyDescent="0.7">
      <c r="A2377" t="s">
        <v>2</v>
      </c>
    </row>
  </sheetData>
  <phoneticPr fontId="18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mesure_acceleration20200325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吉田健人</dc:creator>
  <cp:lastModifiedBy>吉田健人</cp:lastModifiedBy>
  <dcterms:modified xsi:type="dcterms:W3CDTF">2020-03-25T13:37:49Z</dcterms:modified>
</cp:coreProperties>
</file>