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吉田健人\Desktop\さはらかん\Git-2020 種子島ロケットコンテスト\-2020-\Log\"/>
    </mc:Choice>
  </mc:AlternateContent>
  <xr:revisionPtr revIDLastSave="0" documentId="13_ncr:40009_{342677F5-375B-4422-AA41-E8DEE1D770A6}" xr6:coauthVersionLast="45" xr6:coauthVersionMax="45" xr10:uidLastSave="{00000000-0000-0000-0000-000000000000}"/>
  <bookViews>
    <workbookView xWindow="-98" yWindow="-98" windowWidth="20715" windowHeight="13276"/>
  </bookViews>
  <sheets>
    <sheet name="measure_acc(1)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3" i="1"/>
  <c r="A4" i="1"/>
</calcChain>
</file>

<file path=xl/sharedStrings.xml><?xml version="1.0" encoding="utf-8"?>
<sst xmlns="http://schemas.openxmlformats.org/spreadsheetml/2006/main" count="3" uniqueCount="3">
  <si>
    <t>TIME</t>
  </si>
  <si>
    <t>ACCELERATION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</si>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</sst>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'measure_acc(1)'!$C$1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'measure_acc(1)'!$A$2:$A$1178</c:f>
              <c:numCache>
                <c:formatCode>0.00E+00</c:formatCode>
                <c:ptCount val="1177"/>
                <c:pt idx="0" formatCode="General">
                  <c:v>0</c:v>
                </c:pt>
                <c:pt idx="1">
                  <c:v>2.5902032852172806E-2</c:v>
                </c:pt>
                <c:pt idx="2">
                  <c:v>5.0776004791259703E-2</c:v>
                </c:pt>
                <c:pt idx="3">
                  <c:v>7.5637102127075112E-2</c:v>
                </c:pt>
                <c:pt idx="4">
                  <c:v>0.10110497474670341</c:v>
                </c:pt>
                <c:pt idx="5">
                  <c:v>0.12600111961364741</c:v>
                </c:pt>
                <c:pt idx="6">
                  <c:v>0.15074801445007241</c:v>
                </c:pt>
                <c:pt idx="7">
                  <c:v>0.17533206939697241</c:v>
                </c:pt>
                <c:pt idx="8">
                  <c:v>0.2000250816345214</c:v>
                </c:pt>
                <c:pt idx="9">
                  <c:v>0.22479891777038541</c:v>
                </c:pt>
                <c:pt idx="10">
                  <c:v>0.24949097633361741</c:v>
                </c:pt>
                <c:pt idx="11">
                  <c:v>0.27431297302246038</c:v>
                </c:pt>
                <c:pt idx="12">
                  <c:v>0.29919195175170843</c:v>
                </c:pt>
                <c:pt idx="13">
                  <c:v>0.3238730430603024</c:v>
                </c:pt>
                <c:pt idx="14">
                  <c:v>0.34878993034362743</c:v>
                </c:pt>
                <c:pt idx="15">
                  <c:v>0.37350702285766541</c:v>
                </c:pt>
                <c:pt idx="16">
                  <c:v>0.3985190391540524</c:v>
                </c:pt>
                <c:pt idx="17">
                  <c:v>0.42565107345581038</c:v>
                </c:pt>
                <c:pt idx="18">
                  <c:v>0.4506680965423584</c:v>
                </c:pt>
                <c:pt idx="19">
                  <c:v>0.47552800178527743</c:v>
                </c:pt>
                <c:pt idx="20">
                  <c:v>0.50055408477783137</c:v>
                </c:pt>
                <c:pt idx="21">
                  <c:v>0.52526211738586337</c:v>
                </c:pt>
                <c:pt idx="22">
                  <c:v>0.55314111709594638</c:v>
                </c:pt>
                <c:pt idx="23">
                  <c:v>0.57786512374877841</c:v>
                </c:pt>
                <c:pt idx="24">
                  <c:v>0.60550904273986739</c:v>
                </c:pt>
                <c:pt idx="25">
                  <c:v>0.63029289245605435</c:v>
                </c:pt>
                <c:pt idx="26">
                  <c:v>0.65838289260864236</c:v>
                </c:pt>
                <c:pt idx="27">
                  <c:v>0.68307805061340243</c:v>
                </c:pt>
                <c:pt idx="28">
                  <c:v>0.70778393745422341</c:v>
                </c:pt>
                <c:pt idx="29">
                  <c:v>0.73254108428955045</c:v>
                </c:pt>
                <c:pt idx="30">
                  <c:v>0.75715303421020441</c:v>
                </c:pt>
                <c:pt idx="31">
                  <c:v>0.78189897537231445</c:v>
                </c:pt>
                <c:pt idx="32">
                  <c:v>0.80669093132019043</c:v>
                </c:pt>
                <c:pt idx="33">
                  <c:v>0.83136510848998946</c:v>
                </c:pt>
                <c:pt idx="34">
                  <c:v>0.85617494583129838</c:v>
                </c:pt>
                <c:pt idx="35">
                  <c:v>0.88093209266662542</c:v>
                </c:pt>
                <c:pt idx="36">
                  <c:v>0.90550994873046842</c:v>
                </c:pt>
                <c:pt idx="37">
                  <c:v>0.93043994903564442</c:v>
                </c:pt>
                <c:pt idx="38">
                  <c:v>0.95517992973327637</c:v>
                </c:pt>
                <c:pt idx="39">
                  <c:v>0.98007202148437444</c:v>
                </c:pt>
                <c:pt idx="40">
                  <c:v>1.0049180984497064</c:v>
                </c:pt>
                <c:pt idx="41">
                  <c:v>1.0301821231841963</c:v>
                </c:pt>
                <c:pt idx="42">
                  <c:v>1.0546960830688463</c:v>
                </c:pt>
                <c:pt idx="43">
                  <c:v>1.0825269222259464</c:v>
                </c:pt>
                <c:pt idx="44">
                  <c:v>1.1071081161498963</c:v>
                </c:pt>
                <c:pt idx="45">
                  <c:v>1.1347990036010664</c:v>
                </c:pt>
                <c:pt idx="46">
                  <c:v>1.1594989299774163</c:v>
                </c:pt>
                <c:pt idx="47">
                  <c:v>1.1870300769805864</c:v>
                </c:pt>
                <c:pt idx="48">
                  <c:v>1.2115869522094664</c:v>
                </c:pt>
                <c:pt idx="49">
                  <c:v>1.2390489578247064</c:v>
                </c:pt>
                <c:pt idx="50">
                  <c:v>1.2636570930480864</c:v>
                </c:pt>
                <c:pt idx="51">
                  <c:v>1.2913179397582963</c:v>
                </c:pt>
                <c:pt idx="52">
                  <c:v>1.3162629604339564</c:v>
                </c:pt>
                <c:pt idx="53">
                  <c:v>1.3436551094055165</c:v>
                </c:pt>
                <c:pt idx="54">
                  <c:v>1.3684029579162564</c:v>
                </c:pt>
                <c:pt idx="55">
                  <c:v>1.3955779075622463</c:v>
                </c:pt>
                <c:pt idx="56">
                  <c:v>1.4204020500183063</c:v>
                </c:pt>
                <c:pt idx="57">
                  <c:v>1.4470269680023164</c:v>
                </c:pt>
                <c:pt idx="58">
                  <c:v>1.4716429710388164</c:v>
                </c:pt>
                <c:pt idx="59">
                  <c:v>1.4964411258697463</c:v>
                </c:pt>
                <c:pt idx="60">
                  <c:v>1.5210399627685465</c:v>
                </c:pt>
                <c:pt idx="61">
                  <c:v>1.5457649230956965</c:v>
                </c:pt>
                <c:pt idx="62">
                  <c:v>1.5705339908599765</c:v>
                </c:pt>
                <c:pt idx="63">
                  <c:v>1.5952770709991364</c:v>
                </c:pt>
                <c:pt idx="64">
                  <c:v>1.6198570728301964</c:v>
                </c:pt>
                <c:pt idx="65">
                  <c:v>1.6444280147552464</c:v>
                </c:pt>
                <c:pt idx="66">
                  <c:v>1.6692430973052963</c:v>
                </c:pt>
                <c:pt idx="67">
                  <c:v>1.6939210891723564</c:v>
                </c:pt>
                <c:pt idx="68">
                  <c:v>1.7186479568481363</c:v>
                </c:pt>
                <c:pt idx="69">
                  <c:v>1.7434270381927464</c:v>
                </c:pt>
                <c:pt idx="70">
                  <c:v>1.7684919834136863</c:v>
                </c:pt>
                <c:pt idx="71">
                  <c:v>1.7932560443878165</c:v>
                </c:pt>
                <c:pt idx="72">
                  <c:v>1.8191120624542163</c:v>
                </c:pt>
                <c:pt idx="73">
                  <c:v>1.8438279628753564</c:v>
                </c:pt>
                <c:pt idx="74">
                  <c:v>1.8715310096740665</c:v>
                </c:pt>
                <c:pt idx="75">
                  <c:v>1.8962569236755364</c:v>
                </c:pt>
                <c:pt idx="76">
                  <c:v>1.9237389564514065</c:v>
                </c:pt>
                <c:pt idx="77">
                  <c:v>1.9485080242156965</c:v>
                </c:pt>
                <c:pt idx="78">
                  <c:v>1.9763751029968164</c:v>
                </c:pt>
                <c:pt idx="79">
                  <c:v>2.0011260509490962</c:v>
                </c:pt>
                <c:pt idx="80">
                  <c:v>2.0288980007171564</c:v>
                </c:pt>
                <c:pt idx="81">
                  <c:v>2.0536539554595863</c:v>
                </c:pt>
                <c:pt idx="82">
                  <c:v>2.0813961029052663</c:v>
                </c:pt>
                <c:pt idx="83">
                  <c:v>2.1061460971832262</c:v>
                </c:pt>
                <c:pt idx="84">
                  <c:v>2.1338388919830265</c:v>
                </c:pt>
                <c:pt idx="85">
                  <c:v>2.1586189270019465</c:v>
                </c:pt>
                <c:pt idx="86">
                  <c:v>2.1862490177154466</c:v>
                </c:pt>
                <c:pt idx="87">
                  <c:v>2.2110419273376465</c:v>
                </c:pt>
                <c:pt idx="88">
                  <c:v>2.2387759685516264</c:v>
                </c:pt>
                <c:pt idx="89">
                  <c:v>2.2634561061859064</c:v>
                </c:pt>
                <c:pt idx="90">
                  <c:v>2.2910320758819562</c:v>
                </c:pt>
                <c:pt idx="91">
                  <c:v>2.3156979084014866</c:v>
                </c:pt>
                <c:pt idx="92">
                  <c:v>2.3434579372405966</c:v>
                </c:pt>
                <c:pt idx="93">
                  <c:v>2.3680911064147865</c:v>
                </c:pt>
                <c:pt idx="94">
                  <c:v>2.3960020542144762</c:v>
                </c:pt>
                <c:pt idx="95">
                  <c:v>2.4206550121307364</c:v>
                </c:pt>
                <c:pt idx="96">
                  <c:v>2.4482090473174964</c:v>
                </c:pt>
                <c:pt idx="97">
                  <c:v>2.4730060100555362</c:v>
                </c:pt>
                <c:pt idx="98">
                  <c:v>2.4981610774993865</c:v>
                </c:pt>
                <c:pt idx="99">
                  <c:v>2.5228750705718963</c:v>
                </c:pt>
                <c:pt idx="100">
                  <c:v>2.5476219654083163</c:v>
                </c:pt>
                <c:pt idx="101">
                  <c:v>2.5724160671234064</c:v>
                </c:pt>
                <c:pt idx="102">
                  <c:v>2.5970480442047066</c:v>
                </c:pt>
                <c:pt idx="103">
                  <c:v>2.6216890811920166</c:v>
                </c:pt>
                <c:pt idx="104">
                  <c:v>2.6466329097747763</c:v>
                </c:pt>
                <c:pt idx="105">
                  <c:v>2.6713199615478462</c:v>
                </c:pt>
                <c:pt idx="106">
                  <c:v>2.6960630416870064</c:v>
                </c:pt>
                <c:pt idx="107">
                  <c:v>2.7210209369659366</c:v>
                </c:pt>
                <c:pt idx="108">
                  <c:v>2.7457380294799765</c:v>
                </c:pt>
                <c:pt idx="109">
                  <c:v>2.7707839012145965</c:v>
                </c:pt>
                <c:pt idx="110">
                  <c:v>2.7955400943756064</c:v>
                </c:pt>
                <c:pt idx="111">
                  <c:v>2.8203120231628365</c:v>
                </c:pt>
                <c:pt idx="112">
                  <c:v>2.8450701236724765</c:v>
                </c:pt>
                <c:pt idx="113">
                  <c:v>2.8701341152191162</c:v>
                </c:pt>
                <c:pt idx="114">
                  <c:v>2.8947489261627166</c:v>
                </c:pt>
                <c:pt idx="115">
                  <c:v>2.9221360683441162</c:v>
                </c:pt>
                <c:pt idx="116">
                  <c:v>2.9470369815826363</c:v>
                </c:pt>
                <c:pt idx="117">
                  <c:v>2.9745469093322665</c:v>
                </c:pt>
                <c:pt idx="118">
                  <c:v>2.9993219375610263</c:v>
                </c:pt>
                <c:pt idx="119">
                  <c:v>3.0270581245422363</c:v>
                </c:pt>
                <c:pt idx="120">
                  <c:v>3.0517010688781663</c:v>
                </c:pt>
                <c:pt idx="121">
                  <c:v>3.0795419216155966</c:v>
                </c:pt>
                <c:pt idx="122">
                  <c:v>3.1042098999023362</c:v>
                </c:pt>
                <c:pt idx="123">
                  <c:v>3.1319129467010463</c:v>
                </c:pt>
                <c:pt idx="124">
                  <c:v>3.1566839218139564</c:v>
                </c:pt>
                <c:pt idx="125">
                  <c:v>3.1841781139373766</c:v>
                </c:pt>
                <c:pt idx="126">
                  <c:v>3.2089390754699663</c:v>
                </c:pt>
                <c:pt idx="127">
                  <c:v>3.2365670204162562</c:v>
                </c:pt>
                <c:pt idx="128">
                  <c:v>3.2611439228057764</c:v>
                </c:pt>
                <c:pt idx="129">
                  <c:v>3.2890319824218666</c:v>
                </c:pt>
                <c:pt idx="130">
                  <c:v>3.3137469291686963</c:v>
                </c:pt>
                <c:pt idx="131">
                  <c:v>3.3413200378417964</c:v>
                </c:pt>
                <c:pt idx="132">
                  <c:v>3.3662559986114462</c:v>
                </c:pt>
                <c:pt idx="133">
                  <c:v>3.3936369419097865</c:v>
                </c:pt>
                <c:pt idx="134">
                  <c:v>3.4183709621429363</c:v>
                </c:pt>
                <c:pt idx="135">
                  <c:v>3.4461989402770965</c:v>
                </c:pt>
                <c:pt idx="136">
                  <c:v>3.4707100391387864</c:v>
                </c:pt>
                <c:pt idx="137">
                  <c:v>3.4985430240631064</c:v>
                </c:pt>
                <c:pt idx="138">
                  <c:v>3.5232009887695264</c:v>
                </c:pt>
                <c:pt idx="139">
                  <c:v>3.5506999492645264</c:v>
                </c:pt>
                <c:pt idx="140">
                  <c:v>3.5752749443054164</c:v>
                </c:pt>
                <c:pt idx="141">
                  <c:v>3.6020529270172066</c:v>
                </c:pt>
                <c:pt idx="142">
                  <c:v>3.6268749237060462</c:v>
                </c:pt>
                <c:pt idx="143">
                  <c:v>3.6532740592956463</c:v>
                </c:pt>
                <c:pt idx="144">
                  <c:v>3.6782579421997066</c:v>
                </c:pt>
                <c:pt idx="145">
                  <c:v>3.7027740478515563</c:v>
                </c:pt>
                <c:pt idx="146">
                  <c:v>3.7275269031524565</c:v>
                </c:pt>
                <c:pt idx="147">
                  <c:v>3.7521820068359366</c:v>
                </c:pt>
                <c:pt idx="148">
                  <c:v>3.7770390510559064</c:v>
                </c:pt>
                <c:pt idx="149">
                  <c:v>3.8018801212310764</c:v>
                </c:pt>
                <c:pt idx="150">
                  <c:v>3.8268029689788765</c:v>
                </c:pt>
                <c:pt idx="151">
                  <c:v>3.8516240119934064</c:v>
                </c:pt>
                <c:pt idx="152">
                  <c:v>3.8766419887542662</c:v>
                </c:pt>
                <c:pt idx="153">
                  <c:v>3.9013919830322266</c:v>
                </c:pt>
                <c:pt idx="154">
                  <c:v>3.9264008998870765</c:v>
                </c:pt>
                <c:pt idx="155">
                  <c:v>3.9510579109191863</c:v>
                </c:pt>
                <c:pt idx="156">
                  <c:v>3.9763069152831965</c:v>
                </c:pt>
                <c:pt idx="157">
                  <c:v>4.0013720989227268</c:v>
                </c:pt>
                <c:pt idx="158">
                  <c:v>4.0264990329742361</c:v>
                </c:pt>
                <c:pt idx="159">
                  <c:v>4.0540740489959664</c:v>
                </c:pt>
                <c:pt idx="160">
                  <c:v>4.078824043273916</c:v>
                </c:pt>
                <c:pt idx="161">
                  <c:v>4.1034181118011466</c:v>
                </c:pt>
                <c:pt idx="162">
                  <c:v>4.1311280727386466</c:v>
                </c:pt>
                <c:pt idx="163">
                  <c:v>4.155750036239616</c:v>
                </c:pt>
                <c:pt idx="164">
                  <c:v>4.1837151050567565</c:v>
                </c:pt>
                <c:pt idx="165">
                  <c:v>4.2084469795226962</c:v>
                </c:pt>
                <c:pt idx="166">
                  <c:v>4.2361900806426966</c:v>
                </c:pt>
                <c:pt idx="167">
                  <c:v>4.2609300613403267</c:v>
                </c:pt>
                <c:pt idx="168">
                  <c:v>4.2885379791259766</c:v>
                </c:pt>
                <c:pt idx="169">
                  <c:v>4.3132638931274361</c:v>
                </c:pt>
                <c:pt idx="170">
                  <c:v>4.3410129547119061</c:v>
                </c:pt>
                <c:pt idx="171">
                  <c:v>4.3656759262084961</c:v>
                </c:pt>
                <c:pt idx="172">
                  <c:v>4.3933041095733563</c:v>
                </c:pt>
                <c:pt idx="173">
                  <c:v>4.4181239604949862</c:v>
                </c:pt>
                <c:pt idx="174">
                  <c:v>4.4457149505615163</c:v>
                </c:pt>
                <c:pt idx="175">
                  <c:v>4.4704968929290763</c:v>
                </c:pt>
                <c:pt idx="176">
                  <c:v>4.4981660842895463</c:v>
                </c:pt>
                <c:pt idx="177">
                  <c:v>4.522876977920526</c:v>
                </c:pt>
                <c:pt idx="178">
                  <c:v>4.5508360862731863</c:v>
                </c:pt>
                <c:pt idx="179">
                  <c:v>4.5754640102386466</c:v>
                </c:pt>
                <c:pt idx="180">
                  <c:v>4.6031429767608563</c:v>
                </c:pt>
                <c:pt idx="181">
                  <c:v>4.6279571056365967</c:v>
                </c:pt>
                <c:pt idx="182">
                  <c:v>4.6555929183959961</c:v>
                </c:pt>
                <c:pt idx="183">
                  <c:v>4.6803920269012362</c:v>
                </c:pt>
                <c:pt idx="184">
                  <c:v>4.7078759670257568</c:v>
                </c:pt>
                <c:pt idx="185">
                  <c:v>4.7325561046600262</c:v>
                </c:pt>
                <c:pt idx="186">
                  <c:v>4.7602589130401567</c:v>
                </c:pt>
                <c:pt idx="187">
                  <c:v>4.7849240303039462</c:v>
                </c:pt>
                <c:pt idx="188">
                  <c:v>4.8125541210174561</c:v>
                </c:pt>
                <c:pt idx="189">
                  <c:v>4.8372941017150861</c:v>
                </c:pt>
                <c:pt idx="190">
                  <c:v>4.8648469448089564</c:v>
                </c:pt>
                <c:pt idx="191">
                  <c:v>4.8894450664520264</c:v>
                </c:pt>
                <c:pt idx="192">
                  <c:v>4.9172840118408168</c:v>
                </c:pt>
                <c:pt idx="193">
                  <c:v>4.9420080184936461</c:v>
                </c:pt>
                <c:pt idx="194">
                  <c:v>4.9697599411010662</c:v>
                </c:pt>
                <c:pt idx="195">
                  <c:v>4.9944519996643066</c:v>
                </c:pt>
                <c:pt idx="196">
                  <c:v>5.0214550495147661</c:v>
                </c:pt>
                <c:pt idx="197">
                  <c:v>5.0463390350341761</c:v>
                </c:pt>
                <c:pt idx="198">
                  <c:v>5.0730240345001167</c:v>
                </c:pt>
                <c:pt idx="199">
                  <c:v>5.0977230072021467</c:v>
                </c:pt>
                <c:pt idx="200">
                  <c:v>5.1243031024932861</c:v>
                </c:pt>
                <c:pt idx="201">
                  <c:v>5.1490049362182564</c:v>
                </c:pt>
                <c:pt idx="202">
                  <c:v>5.1736710071563667</c:v>
                </c:pt>
                <c:pt idx="203">
                  <c:v>5.1984500885009766</c:v>
                </c:pt>
                <c:pt idx="204">
                  <c:v>5.2234361171722368</c:v>
                </c:pt>
                <c:pt idx="205">
                  <c:v>5.2480859756469664</c:v>
                </c:pt>
                <c:pt idx="206">
                  <c:v>5.2728199958801261</c:v>
                </c:pt>
                <c:pt idx="207">
                  <c:v>5.2975759506225568</c:v>
                </c:pt>
                <c:pt idx="208">
                  <c:v>5.3220379352569562</c:v>
                </c:pt>
                <c:pt idx="209">
                  <c:v>5.3468859195709166</c:v>
                </c:pt>
                <c:pt idx="210">
                  <c:v>5.3715529441833461</c:v>
                </c:pt>
                <c:pt idx="211">
                  <c:v>5.3963170051574663</c:v>
                </c:pt>
                <c:pt idx="212">
                  <c:v>5.4209580421447665</c:v>
                </c:pt>
                <c:pt idx="213">
                  <c:v>5.4461851119995064</c:v>
                </c:pt>
                <c:pt idx="214">
                  <c:v>5.470792055129996</c:v>
                </c:pt>
                <c:pt idx="215">
                  <c:v>5.4959490299224765</c:v>
                </c:pt>
                <c:pt idx="216">
                  <c:v>5.5206880569457963</c:v>
                </c:pt>
                <c:pt idx="217">
                  <c:v>5.5453889369964564</c:v>
                </c:pt>
                <c:pt idx="218">
                  <c:v>5.5700099468231166</c:v>
                </c:pt>
                <c:pt idx="219">
                  <c:v>5.5948109626769966</c:v>
                </c:pt>
                <c:pt idx="220">
                  <c:v>5.6214449405670166</c:v>
                </c:pt>
                <c:pt idx="221">
                  <c:v>5.6466670036315865</c:v>
                </c:pt>
                <c:pt idx="222">
                  <c:v>5.6717131137847865</c:v>
                </c:pt>
                <c:pt idx="223">
                  <c:v>5.697133064270016</c:v>
                </c:pt>
                <c:pt idx="224">
                  <c:v>5.7220289707183767</c:v>
                </c:pt>
                <c:pt idx="225">
                  <c:v>5.7470800876617361</c:v>
                </c:pt>
                <c:pt idx="226">
                  <c:v>5.7722160816192565</c:v>
                </c:pt>
                <c:pt idx="227">
                  <c:v>5.7971379756927464</c:v>
                </c:pt>
                <c:pt idx="228">
                  <c:v>5.8215150833129865</c:v>
                </c:pt>
                <c:pt idx="229">
                  <c:v>5.8459339141845668</c:v>
                </c:pt>
                <c:pt idx="230">
                  <c:v>5.8702208995819065</c:v>
                </c:pt>
                <c:pt idx="231">
                  <c:v>5.8945939540862966</c:v>
                </c:pt>
                <c:pt idx="232">
                  <c:v>5.9189550876617361</c:v>
                </c:pt>
                <c:pt idx="233">
                  <c:v>5.9435861110687167</c:v>
                </c:pt>
                <c:pt idx="234">
                  <c:v>5.9680540561675963</c:v>
                </c:pt>
                <c:pt idx="235">
                  <c:v>5.9926481246948162</c:v>
                </c:pt>
                <c:pt idx="236">
                  <c:v>6.0170819759368861</c:v>
                </c:pt>
                <c:pt idx="237">
                  <c:v>6.0417819023132262</c:v>
                </c:pt>
                <c:pt idx="238">
                  <c:v>6.0662651062011665</c:v>
                </c:pt>
                <c:pt idx="239">
                  <c:v>6.0930600166320765</c:v>
                </c:pt>
                <c:pt idx="240">
                  <c:v>6.1175339221954266</c:v>
                </c:pt>
                <c:pt idx="241">
                  <c:v>6.1445140838622967</c:v>
                </c:pt>
                <c:pt idx="242">
                  <c:v>6.1689970493316562</c:v>
                </c:pt>
                <c:pt idx="243">
                  <c:v>6.1934211254119864</c:v>
                </c:pt>
                <c:pt idx="244">
                  <c:v>6.217823028564446</c:v>
                </c:pt>
                <c:pt idx="245">
                  <c:v>6.2421319484710667</c:v>
                </c:pt>
                <c:pt idx="246">
                  <c:v>6.2666440010070765</c:v>
                </c:pt>
                <c:pt idx="247">
                  <c:v>6.2910289764404261</c:v>
                </c:pt>
                <c:pt idx="248">
                  <c:v>6.3153409957885662</c:v>
                </c:pt>
                <c:pt idx="249">
                  <c:v>6.3396449089050266</c:v>
                </c:pt>
                <c:pt idx="250">
                  <c:v>6.3640620708465567</c:v>
                </c:pt>
                <c:pt idx="251">
                  <c:v>6.3884289264678866</c:v>
                </c:pt>
                <c:pt idx="252">
                  <c:v>6.4129431247711164</c:v>
                </c:pt>
                <c:pt idx="253">
                  <c:v>6.4378819465637163</c:v>
                </c:pt>
                <c:pt idx="254">
                  <c:v>6.4629340171813965</c:v>
                </c:pt>
                <c:pt idx="255">
                  <c:v>6.4876229763030961</c:v>
                </c:pt>
                <c:pt idx="256">
                  <c:v>6.512763023376456</c:v>
                </c:pt>
                <c:pt idx="257">
                  <c:v>6.537508010864256</c:v>
                </c:pt>
                <c:pt idx="258">
                  <c:v>6.5654149055480868</c:v>
                </c:pt>
                <c:pt idx="259">
                  <c:v>6.5900750160217267</c:v>
                </c:pt>
                <c:pt idx="260">
                  <c:v>6.6177721023559561</c:v>
                </c:pt>
                <c:pt idx="261">
                  <c:v>6.6423521041870064</c:v>
                </c:pt>
                <c:pt idx="262">
                  <c:v>6.6701951026916468</c:v>
                </c:pt>
                <c:pt idx="263">
                  <c:v>6.6948859691619864</c:v>
                </c:pt>
                <c:pt idx="264">
                  <c:v>6.7225499153137163</c:v>
                </c:pt>
                <c:pt idx="265">
                  <c:v>6.7471880912780762</c:v>
                </c:pt>
                <c:pt idx="266">
                  <c:v>6.7748949527740461</c:v>
                </c:pt>
                <c:pt idx="267">
                  <c:v>6.7995650768279967</c:v>
                </c:pt>
                <c:pt idx="268">
                  <c:v>6.827281951904296</c:v>
                </c:pt>
                <c:pt idx="269">
                  <c:v>6.8519120216369567</c:v>
                </c:pt>
                <c:pt idx="270">
                  <c:v>6.8797631263732866</c:v>
                </c:pt>
                <c:pt idx="271">
                  <c:v>6.9044001102447465</c:v>
                </c:pt>
                <c:pt idx="272">
                  <c:v>6.9320650100707963</c:v>
                </c:pt>
                <c:pt idx="273">
                  <c:v>6.9568469524383465</c:v>
                </c:pt>
                <c:pt idx="274">
                  <c:v>6.9845590591430664</c:v>
                </c:pt>
                <c:pt idx="275">
                  <c:v>7.0092909336090061</c:v>
                </c:pt>
                <c:pt idx="276">
                  <c:v>7.0366680622100768</c:v>
                </c:pt>
                <c:pt idx="277">
                  <c:v>7.0612809658050466</c:v>
                </c:pt>
                <c:pt idx="278">
                  <c:v>7.0885739326476962</c:v>
                </c:pt>
                <c:pt idx="279">
                  <c:v>7.1132729053497261</c:v>
                </c:pt>
                <c:pt idx="280">
                  <c:v>7.1399509906768763</c:v>
                </c:pt>
                <c:pt idx="281">
                  <c:v>7.1645479202270463</c:v>
                </c:pt>
                <c:pt idx="282">
                  <c:v>7.1925129890441868</c:v>
                </c:pt>
                <c:pt idx="283">
                  <c:v>7.2173409461975062</c:v>
                </c:pt>
                <c:pt idx="284">
                  <c:v>7.2451999187469465</c:v>
                </c:pt>
                <c:pt idx="285">
                  <c:v>7.2700529098510662</c:v>
                </c:pt>
                <c:pt idx="286">
                  <c:v>7.2972769737243564</c:v>
                </c:pt>
                <c:pt idx="287">
                  <c:v>7.3219430446624667</c:v>
                </c:pt>
                <c:pt idx="288">
                  <c:v>7.3467800617217964</c:v>
                </c:pt>
                <c:pt idx="289">
                  <c:v>7.371349096298216</c:v>
                </c:pt>
                <c:pt idx="290">
                  <c:v>7.3959419727325368</c:v>
                </c:pt>
                <c:pt idx="291">
                  <c:v>7.4206380844116167</c:v>
                </c:pt>
                <c:pt idx="292">
                  <c:v>7.4454050064086861</c:v>
                </c:pt>
                <c:pt idx="293">
                  <c:v>7.4700980186462367</c:v>
                </c:pt>
                <c:pt idx="294">
                  <c:v>7.4947750568389866</c:v>
                </c:pt>
                <c:pt idx="295">
                  <c:v>7.5193519592285067</c:v>
                </c:pt>
                <c:pt idx="296">
                  <c:v>7.5440609455108563</c:v>
                </c:pt>
                <c:pt idx="297">
                  <c:v>7.5688400268554661</c:v>
                </c:pt>
                <c:pt idx="298">
                  <c:v>7.5936889648437464</c:v>
                </c:pt>
                <c:pt idx="299">
                  <c:v>7.6192750930786062</c:v>
                </c:pt>
                <c:pt idx="300">
                  <c:v>7.6439070701599068</c:v>
                </c:pt>
                <c:pt idx="301">
                  <c:v>7.6710350513458163</c:v>
                </c:pt>
                <c:pt idx="302">
                  <c:v>7.6956880092620761</c:v>
                </c:pt>
                <c:pt idx="303">
                  <c:v>7.7233350276946968</c:v>
                </c:pt>
                <c:pt idx="304">
                  <c:v>7.7481648921966464</c:v>
                </c:pt>
                <c:pt idx="305">
                  <c:v>7.7755610942840567</c:v>
                </c:pt>
                <c:pt idx="306">
                  <c:v>7.8004019260406467</c:v>
                </c:pt>
                <c:pt idx="307">
                  <c:v>7.8280649185180664</c:v>
                </c:pt>
                <c:pt idx="308">
                  <c:v>7.852694034576416</c:v>
                </c:pt>
                <c:pt idx="309">
                  <c:v>7.8803839683532662</c:v>
                </c:pt>
                <c:pt idx="310">
                  <c:v>7.9052059650421063</c:v>
                </c:pt>
                <c:pt idx="311">
                  <c:v>7.9305341243743861</c:v>
                </c:pt>
                <c:pt idx="312">
                  <c:v>7.9552190303802464</c:v>
                </c:pt>
                <c:pt idx="313">
                  <c:v>7.9800441265106166</c:v>
                </c:pt>
                <c:pt idx="314">
                  <c:v>8.0047991275787265</c:v>
                </c:pt>
                <c:pt idx="315">
                  <c:v>8.0294990539550763</c:v>
                </c:pt>
                <c:pt idx="316">
                  <c:v>8.0541810989379865</c:v>
                </c:pt>
                <c:pt idx="317">
                  <c:v>8.0788300037383962</c:v>
                </c:pt>
                <c:pt idx="318">
                  <c:v>8.1034729480743373</c:v>
                </c:pt>
                <c:pt idx="319">
                  <c:v>8.1281900405883771</c:v>
                </c:pt>
                <c:pt idx="320">
                  <c:v>8.152945995330807</c:v>
                </c:pt>
                <c:pt idx="321">
                  <c:v>8.1776750087737966</c:v>
                </c:pt>
                <c:pt idx="322">
                  <c:v>8.202384948730467</c:v>
                </c:pt>
                <c:pt idx="323">
                  <c:v>8.2270660400390572</c:v>
                </c:pt>
                <c:pt idx="324">
                  <c:v>8.2521359920501656</c:v>
                </c:pt>
                <c:pt idx="325">
                  <c:v>8.276967048645016</c:v>
                </c:pt>
                <c:pt idx="326">
                  <c:v>8.3020849227905256</c:v>
                </c:pt>
                <c:pt idx="327">
                  <c:v>8.3268020153045565</c:v>
                </c:pt>
                <c:pt idx="328">
                  <c:v>8.3545191287994367</c:v>
                </c:pt>
                <c:pt idx="329">
                  <c:v>8.379446983337397</c:v>
                </c:pt>
                <c:pt idx="330">
                  <c:v>8.4072949886321968</c:v>
                </c:pt>
                <c:pt idx="331">
                  <c:v>8.4319429397582972</c:v>
                </c:pt>
                <c:pt idx="332">
                  <c:v>8.4598059654235769</c:v>
                </c:pt>
                <c:pt idx="333">
                  <c:v>8.4844601154327357</c:v>
                </c:pt>
                <c:pt idx="334">
                  <c:v>8.5095191001892072</c:v>
                </c:pt>
                <c:pt idx="335">
                  <c:v>8.5342869758605957</c:v>
                </c:pt>
                <c:pt idx="336">
                  <c:v>8.5589239597320557</c:v>
                </c:pt>
                <c:pt idx="337">
                  <c:v>8.5835258960723859</c:v>
                </c:pt>
                <c:pt idx="338">
                  <c:v>8.608186006546017</c:v>
                </c:pt>
                <c:pt idx="339">
                  <c:v>8.633028030395506</c:v>
                </c:pt>
                <c:pt idx="340">
                  <c:v>8.6576709747314364</c:v>
                </c:pt>
                <c:pt idx="341">
                  <c:v>8.6824738979339564</c:v>
                </c:pt>
                <c:pt idx="342">
                  <c:v>8.7071690559387172</c:v>
                </c:pt>
                <c:pt idx="343">
                  <c:v>8.731882095336907</c:v>
                </c:pt>
                <c:pt idx="344">
                  <c:v>8.7566859722137362</c:v>
                </c:pt>
                <c:pt idx="345">
                  <c:v>8.7814190387725759</c:v>
                </c:pt>
                <c:pt idx="346">
                  <c:v>8.8062999248504568</c:v>
                </c:pt>
                <c:pt idx="347">
                  <c:v>8.8313920497894269</c:v>
                </c:pt>
                <c:pt idx="348">
                  <c:v>8.8567171096801758</c:v>
                </c:pt>
                <c:pt idx="349">
                  <c:v>8.8836040496826172</c:v>
                </c:pt>
                <c:pt idx="350">
                  <c:v>8.908397912979126</c:v>
                </c:pt>
                <c:pt idx="351">
                  <c:v>8.9360129833221364</c:v>
                </c:pt>
                <c:pt idx="352">
                  <c:v>8.9607770442962558</c:v>
                </c:pt>
                <c:pt idx="353">
                  <c:v>8.9884660243987966</c:v>
                </c:pt>
                <c:pt idx="354">
                  <c:v>9.0132269859313965</c:v>
                </c:pt>
                <c:pt idx="355">
                  <c:v>9.0409369468688965</c:v>
                </c:pt>
                <c:pt idx="356">
                  <c:v>9.0657160282134956</c:v>
                </c:pt>
                <c:pt idx="357">
                  <c:v>9.0935490131378156</c:v>
                </c:pt>
                <c:pt idx="358">
                  <c:v>9.1182820796966464</c:v>
                </c:pt>
                <c:pt idx="359">
                  <c:v>9.1458840370178169</c:v>
                </c:pt>
                <c:pt idx="360">
                  <c:v>9.1705760955810458</c:v>
                </c:pt>
                <c:pt idx="361">
                  <c:v>9.1982970237731863</c:v>
                </c:pt>
                <c:pt idx="362">
                  <c:v>9.2230079174041659</c:v>
                </c:pt>
                <c:pt idx="363">
                  <c:v>9.2508299350738472</c:v>
                </c:pt>
                <c:pt idx="364">
                  <c:v>9.2756350040435755</c:v>
                </c:pt>
                <c:pt idx="365">
                  <c:v>9.3033859729766757</c:v>
                </c:pt>
                <c:pt idx="366">
                  <c:v>9.3280470371246267</c:v>
                </c:pt>
                <c:pt idx="367">
                  <c:v>9.3555719852447456</c:v>
                </c:pt>
                <c:pt idx="368">
                  <c:v>9.3805410861968959</c:v>
                </c:pt>
                <c:pt idx="369">
                  <c:v>9.4078800678253156</c:v>
                </c:pt>
                <c:pt idx="370">
                  <c:v>9.4325969219207764</c:v>
                </c:pt>
                <c:pt idx="371">
                  <c:v>9.4605491161346364</c:v>
                </c:pt>
                <c:pt idx="372">
                  <c:v>9.485220909118647</c:v>
                </c:pt>
                <c:pt idx="373">
                  <c:v>9.5129361152648872</c:v>
                </c:pt>
                <c:pt idx="374">
                  <c:v>9.5375940799713064</c:v>
                </c:pt>
                <c:pt idx="375">
                  <c:v>9.5652170181274361</c:v>
                </c:pt>
                <c:pt idx="376">
                  <c:v>9.5899350643157959</c:v>
                </c:pt>
                <c:pt idx="377">
                  <c:v>9.6176810264587367</c:v>
                </c:pt>
                <c:pt idx="378">
                  <c:v>9.6423358917236257</c:v>
                </c:pt>
                <c:pt idx="379">
                  <c:v>9.6702821254730171</c:v>
                </c:pt>
                <c:pt idx="380">
                  <c:v>9.694895982742306</c:v>
                </c:pt>
                <c:pt idx="381">
                  <c:v>9.7226600646972656</c:v>
                </c:pt>
                <c:pt idx="382">
                  <c:v>9.7474811077117867</c:v>
                </c:pt>
                <c:pt idx="383">
                  <c:v>9.7749218940734863</c:v>
                </c:pt>
                <c:pt idx="384">
                  <c:v>9.799588918685906</c:v>
                </c:pt>
                <c:pt idx="385">
                  <c:v>9.827261924743647</c:v>
                </c:pt>
                <c:pt idx="386">
                  <c:v>9.8519520759582466</c:v>
                </c:pt>
                <c:pt idx="387">
                  <c:v>9.8800039291381765</c:v>
                </c:pt>
                <c:pt idx="388">
                  <c:v>9.904654026031487</c:v>
                </c:pt>
                <c:pt idx="389">
                  <c:v>9.9316449165344167</c:v>
                </c:pt>
                <c:pt idx="390">
                  <c:v>9.9564199447631765</c:v>
                </c:pt>
                <c:pt idx="391">
                  <c:v>9.9844529628753662</c:v>
                </c:pt>
                <c:pt idx="392">
                  <c:v>10.009303092956467</c:v>
                </c:pt>
                <c:pt idx="393">
                  <c:v>10.036803007125766</c:v>
                </c:pt>
                <c:pt idx="394">
                  <c:v>10.061554908752367</c:v>
                </c:pt>
                <c:pt idx="395">
                  <c:v>10.089278936386066</c:v>
                </c:pt>
                <c:pt idx="396">
                  <c:v>10.113940954208367</c:v>
                </c:pt>
                <c:pt idx="397">
                  <c:v>10.141684055328366</c:v>
                </c:pt>
                <c:pt idx="398">
                  <c:v>10.166534900665267</c:v>
                </c:pt>
                <c:pt idx="399">
                  <c:v>10.194178104400567</c:v>
                </c:pt>
                <c:pt idx="400">
                  <c:v>10.218899011611866</c:v>
                </c:pt>
                <c:pt idx="401">
                  <c:v>10.246663093566866</c:v>
                </c:pt>
                <c:pt idx="402">
                  <c:v>10.271400928497266</c:v>
                </c:pt>
                <c:pt idx="403">
                  <c:v>10.299252986907867</c:v>
                </c:pt>
                <c:pt idx="404">
                  <c:v>10.324063062667767</c:v>
                </c:pt>
                <c:pt idx="405">
                  <c:v>10.351547956466666</c:v>
                </c:pt>
                <c:pt idx="406">
                  <c:v>10.376477003097467</c:v>
                </c:pt>
                <c:pt idx="407">
                  <c:v>10.404067039489666</c:v>
                </c:pt>
                <c:pt idx="408">
                  <c:v>10.428838968276967</c:v>
                </c:pt>
                <c:pt idx="409">
                  <c:v>10.456445932388267</c:v>
                </c:pt>
                <c:pt idx="410">
                  <c:v>10.481180906295766</c:v>
                </c:pt>
                <c:pt idx="411">
                  <c:v>10.508913040161067</c:v>
                </c:pt>
                <c:pt idx="412">
                  <c:v>10.533661127090367</c:v>
                </c:pt>
                <c:pt idx="413">
                  <c:v>10.561285972595167</c:v>
                </c:pt>
                <c:pt idx="414">
                  <c:v>10.585922002792266</c:v>
                </c:pt>
                <c:pt idx="415">
                  <c:v>10.613704919814966</c:v>
                </c:pt>
                <c:pt idx="416">
                  <c:v>10.638354063033967</c:v>
                </c:pt>
                <c:pt idx="417">
                  <c:v>10.666168928146266</c:v>
                </c:pt>
                <c:pt idx="418">
                  <c:v>10.690980911254867</c:v>
                </c:pt>
                <c:pt idx="419">
                  <c:v>10.718688964843667</c:v>
                </c:pt>
                <c:pt idx="420">
                  <c:v>10.743381977081267</c:v>
                </c:pt>
                <c:pt idx="421">
                  <c:v>10.771055936813266</c:v>
                </c:pt>
                <c:pt idx="422">
                  <c:v>10.795856952667167</c:v>
                </c:pt>
                <c:pt idx="423">
                  <c:v>10.823380947112966</c:v>
                </c:pt>
                <c:pt idx="424">
                  <c:v>10.848038911819366</c:v>
                </c:pt>
                <c:pt idx="425">
                  <c:v>10.875899076461767</c:v>
                </c:pt>
                <c:pt idx="426">
                  <c:v>10.900645971298166</c:v>
                </c:pt>
                <c:pt idx="427">
                  <c:v>10.928273916244466</c:v>
                </c:pt>
                <c:pt idx="428">
                  <c:v>10.956766128539966</c:v>
                </c:pt>
                <c:pt idx="429">
                  <c:v>10.981828927993766</c:v>
                </c:pt>
                <c:pt idx="430">
                  <c:v>11.006597995757966</c:v>
                </c:pt>
                <c:pt idx="431">
                  <c:v>11.033976078033366</c:v>
                </c:pt>
                <c:pt idx="432">
                  <c:v>11.058922052383366</c:v>
                </c:pt>
                <c:pt idx="433">
                  <c:v>11.086339950561467</c:v>
                </c:pt>
                <c:pt idx="434">
                  <c:v>11.111133098602267</c:v>
                </c:pt>
                <c:pt idx="435">
                  <c:v>11.138803005218467</c:v>
                </c:pt>
                <c:pt idx="436">
                  <c:v>11.163607120513866</c:v>
                </c:pt>
                <c:pt idx="437">
                  <c:v>11.191103935241667</c:v>
                </c:pt>
                <c:pt idx="438">
                  <c:v>11.215708017349167</c:v>
                </c:pt>
                <c:pt idx="439">
                  <c:v>11.240551948547266</c:v>
                </c:pt>
                <c:pt idx="440">
                  <c:v>11.265280961990266</c:v>
                </c:pt>
                <c:pt idx="441">
                  <c:v>11.290035009384066</c:v>
                </c:pt>
                <c:pt idx="442">
                  <c:v>11.314781904220567</c:v>
                </c:pt>
                <c:pt idx="443">
                  <c:v>11.346448898315366</c:v>
                </c:pt>
                <c:pt idx="444">
                  <c:v>11.371479034423766</c:v>
                </c:pt>
                <c:pt idx="445">
                  <c:v>11.396471977233867</c:v>
                </c:pt>
                <c:pt idx="446">
                  <c:v>11.421263933181667</c:v>
                </c:pt>
                <c:pt idx="447">
                  <c:v>11.445980072021467</c:v>
                </c:pt>
                <c:pt idx="448">
                  <c:v>11.474112987518266</c:v>
                </c:pt>
                <c:pt idx="449">
                  <c:v>11.499052047729466</c:v>
                </c:pt>
                <c:pt idx="450">
                  <c:v>11.524447917938167</c:v>
                </c:pt>
                <c:pt idx="451">
                  <c:v>11.549566030502266</c:v>
                </c:pt>
                <c:pt idx="452">
                  <c:v>11.575144052505467</c:v>
                </c:pt>
                <c:pt idx="453">
                  <c:v>11.601300954818667</c:v>
                </c:pt>
                <c:pt idx="454">
                  <c:v>11.625761032104466</c:v>
                </c:pt>
                <c:pt idx="455">
                  <c:v>11.650260925292967</c:v>
                </c:pt>
                <c:pt idx="456">
                  <c:v>11.674679994583066</c:v>
                </c:pt>
                <c:pt idx="457">
                  <c:v>11.699256896972566</c:v>
                </c:pt>
                <c:pt idx="458">
                  <c:v>11.725475072860666</c:v>
                </c:pt>
                <c:pt idx="459">
                  <c:v>11.750185012817367</c:v>
                </c:pt>
                <c:pt idx="460">
                  <c:v>11.774560928344666</c:v>
                </c:pt>
                <c:pt idx="461">
                  <c:v>11.800353050231866</c:v>
                </c:pt>
                <c:pt idx="462">
                  <c:v>11.824734926223666</c:v>
                </c:pt>
                <c:pt idx="463">
                  <c:v>11.851812124252266</c:v>
                </c:pt>
                <c:pt idx="464">
                  <c:v>11.876291036605766</c:v>
                </c:pt>
                <c:pt idx="465">
                  <c:v>11.903151988983067</c:v>
                </c:pt>
                <c:pt idx="466">
                  <c:v>11.927556991577067</c:v>
                </c:pt>
                <c:pt idx="467">
                  <c:v>11.951792955398467</c:v>
                </c:pt>
                <c:pt idx="468">
                  <c:v>11.976257085800166</c:v>
                </c:pt>
                <c:pt idx="469">
                  <c:v>12.000706911086967</c:v>
                </c:pt>
                <c:pt idx="470">
                  <c:v>12.025078058242766</c:v>
                </c:pt>
                <c:pt idx="471">
                  <c:v>12.049475908279366</c:v>
                </c:pt>
                <c:pt idx="472">
                  <c:v>12.073851108550967</c:v>
                </c:pt>
                <c:pt idx="473">
                  <c:v>12.098571062087967</c:v>
                </c:pt>
                <c:pt idx="474">
                  <c:v>12.123208999633766</c:v>
                </c:pt>
                <c:pt idx="475">
                  <c:v>12.147939920425367</c:v>
                </c:pt>
                <c:pt idx="476">
                  <c:v>12.172683954238867</c:v>
                </c:pt>
                <c:pt idx="477">
                  <c:v>12.197595119476267</c:v>
                </c:pt>
                <c:pt idx="478">
                  <c:v>12.222579002380366</c:v>
                </c:pt>
                <c:pt idx="479">
                  <c:v>12.249362945556566</c:v>
                </c:pt>
                <c:pt idx="480">
                  <c:v>12.274528026580766</c:v>
                </c:pt>
                <c:pt idx="481">
                  <c:v>12.301832914352367</c:v>
                </c:pt>
                <c:pt idx="482">
                  <c:v>12.326783895492467</c:v>
                </c:pt>
                <c:pt idx="483">
                  <c:v>12.354299068450866</c:v>
                </c:pt>
                <c:pt idx="484">
                  <c:v>12.379312992095866</c:v>
                </c:pt>
                <c:pt idx="485">
                  <c:v>12.403918981552067</c:v>
                </c:pt>
                <c:pt idx="486">
                  <c:v>12.428963899612366</c:v>
                </c:pt>
                <c:pt idx="487">
                  <c:v>12.453716039657566</c:v>
                </c:pt>
                <c:pt idx="488">
                  <c:v>12.481699943542466</c:v>
                </c:pt>
                <c:pt idx="489">
                  <c:v>12.506515979766766</c:v>
                </c:pt>
                <c:pt idx="490">
                  <c:v>12.534593105316066</c:v>
                </c:pt>
                <c:pt idx="491">
                  <c:v>12.559271097183167</c:v>
                </c:pt>
                <c:pt idx="492">
                  <c:v>12.587284088134766</c:v>
                </c:pt>
                <c:pt idx="493">
                  <c:v>12.612114906310966</c:v>
                </c:pt>
                <c:pt idx="494">
                  <c:v>12.639616012573166</c:v>
                </c:pt>
                <c:pt idx="495">
                  <c:v>12.664417028427067</c:v>
                </c:pt>
                <c:pt idx="496">
                  <c:v>12.691962003707866</c:v>
                </c:pt>
                <c:pt idx="497">
                  <c:v>12.716830015182467</c:v>
                </c:pt>
                <c:pt idx="498">
                  <c:v>12.744224071502666</c:v>
                </c:pt>
                <c:pt idx="499">
                  <c:v>12.769114017486567</c:v>
                </c:pt>
                <c:pt idx="500">
                  <c:v>12.796737909316967</c:v>
                </c:pt>
                <c:pt idx="501">
                  <c:v>12.821460962295467</c:v>
                </c:pt>
                <c:pt idx="502">
                  <c:v>12.848809003829867</c:v>
                </c:pt>
                <c:pt idx="503">
                  <c:v>12.873492956161467</c:v>
                </c:pt>
                <c:pt idx="504">
                  <c:v>12.900720119476267</c:v>
                </c:pt>
                <c:pt idx="505">
                  <c:v>12.925481081008867</c:v>
                </c:pt>
                <c:pt idx="506">
                  <c:v>12.952699899673366</c:v>
                </c:pt>
                <c:pt idx="507">
                  <c:v>12.977509975433266</c:v>
                </c:pt>
                <c:pt idx="508">
                  <c:v>13.002861022949167</c:v>
                </c:pt>
                <c:pt idx="509">
                  <c:v>13.027672052383366</c:v>
                </c:pt>
                <c:pt idx="510">
                  <c:v>13.052453994750966</c:v>
                </c:pt>
                <c:pt idx="511">
                  <c:v>13.077179908752367</c:v>
                </c:pt>
                <c:pt idx="512">
                  <c:v>13.101969003677366</c:v>
                </c:pt>
                <c:pt idx="513">
                  <c:v>13.126816987991267</c:v>
                </c:pt>
                <c:pt idx="514">
                  <c:v>13.151542901992766</c:v>
                </c:pt>
                <c:pt idx="515">
                  <c:v>13.176520109176566</c:v>
                </c:pt>
                <c:pt idx="516">
                  <c:v>13.201292991638166</c:v>
                </c:pt>
                <c:pt idx="517">
                  <c:v>13.225951910018866</c:v>
                </c:pt>
                <c:pt idx="518">
                  <c:v>13.251609086990266</c:v>
                </c:pt>
                <c:pt idx="519">
                  <c:v>13.276815891265866</c:v>
                </c:pt>
                <c:pt idx="520">
                  <c:v>13.303963899612366</c:v>
                </c:pt>
                <c:pt idx="521">
                  <c:v>13.329159975051866</c:v>
                </c:pt>
                <c:pt idx="522">
                  <c:v>13.353863954544066</c:v>
                </c:pt>
                <c:pt idx="523">
                  <c:v>13.379187107086166</c:v>
                </c:pt>
                <c:pt idx="524">
                  <c:v>13.403866052627466</c:v>
                </c:pt>
                <c:pt idx="525">
                  <c:v>13.430597066879267</c:v>
                </c:pt>
                <c:pt idx="526">
                  <c:v>13.455272912979066</c:v>
                </c:pt>
                <c:pt idx="527">
                  <c:v>13.479938983917167</c:v>
                </c:pt>
                <c:pt idx="528">
                  <c:v>13.504780054092366</c:v>
                </c:pt>
                <c:pt idx="529">
                  <c:v>13.529402017593366</c:v>
                </c:pt>
                <c:pt idx="530">
                  <c:v>13.553978919982866</c:v>
                </c:pt>
                <c:pt idx="531">
                  <c:v>13.578690052032467</c:v>
                </c:pt>
                <c:pt idx="532">
                  <c:v>13.603522062301566</c:v>
                </c:pt>
                <c:pt idx="533">
                  <c:v>13.628292083740167</c:v>
                </c:pt>
                <c:pt idx="534">
                  <c:v>13.652846097946167</c:v>
                </c:pt>
                <c:pt idx="535">
                  <c:v>13.677576065063466</c:v>
                </c:pt>
                <c:pt idx="536">
                  <c:v>13.702308893203666</c:v>
                </c:pt>
                <c:pt idx="537">
                  <c:v>13.726953983306867</c:v>
                </c:pt>
                <c:pt idx="538">
                  <c:v>13.752036094665467</c:v>
                </c:pt>
                <c:pt idx="539">
                  <c:v>13.779079914092966</c:v>
                </c:pt>
                <c:pt idx="540">
                  <c:v>13.803985118865967</c:v>
                </c:pt>
                <c:pt idx="541">
                  <c:v>13.831537008285466</c:v>
                </c:pt>
                <c:pt idx="542">
                  <c:v>13.856957912445067</c:v>
                </c:pt>
                <c:pt idx="543">
                  <c:v>13.881691932678166</c:v>
                </c:pt>
                <c:pt idx="544">
                  <c:v>13.907063007354667</c:v>
                </c:pt>
                <c:pt idx="545">
                  <c:v>13.931730985641467</c:v>
                </c:pt>
                <c:pt idx="546">
                  <c:v>13.959517002105667</c:v>
                </c:pt>
                <c:pt idx="547">
                  <c:v>13.984162092208766</c:v>
                </c:pt>
                <c:pt idx="548">
                  <c:v>14.011924982070866</c:v>
                </c:pt>
                <c:pt idx="549">
                  <c:v>14.036670923232967</c:v>
                </c:pt>
                <c:pt idx="550">
                  <c:v>14.064300060272167</c:v>
                </c:pt>
                <c:pt idx="551">
                  <c:v>14.089065074920567</c:v>
                </c:pt>
                <c:pt idx="552">
                  <c:v>14.116827964782667</c:v>
                </c:pt>
                <c:pt idx="553">
                  <c:v>14.141525030136066</c:v>
                </c:pt>
                <c:pt idx="554">
                  <c:v>14.169264078140166</c:v>
                </c:pt>
                <c:pt idx="555">
                  <c:v>14.193948030471766</c:v>
                </c:pt>
                <c:pt idx="556">
                  <c:v>14.221585035324066</c:v>
                </c:pt>
                <c:pt idx="557">
                  <c:v>14.246562957763667</c:v>
                </c:pt>
                <c:pt idx="558">
                  <c:v>14.274060964584267</c:v>
                </c:pt>
                <c:pt idx="559">
                  <c:v>14.298859119415267</c:v>
                </c:pt>
                <c:pt idx="560">
                  <c:v>14.326586008071866</c:v>
                </c:pt>
                <c:pt idx="561">
                  <c:v>14.351301908492966</c:v>
                </c:pt>
                <c:pt idx="562">
                  <c:v>14.379061937332066</c:v>
                </c:pt>
                <c:pt idx="563">
                  <c:v>14.403790950775067</c:v>
                </c:pt>
                <c:pt idx="564">
                  <c:v>14.431273937225267</c:v>
                </c:pt>
                <c:pt idx="565">
                  <c:v>14.456070899963366</c:v>
                </c:pt>
                <c:pt idx="566">
                  <c:v>14.483859062194766</c:v>
                </c:pt>
                <c:pt idx="567">
                  <c:v>14.508975028991667</c:v>
                </c:pt>
                <c:pt idx="568">
                  <c:v>14.534076929092366</c:v>
                </c:pt>
                <c:pt idx="569">
                  <c:v>14.558788061141966</c:v>
                </c:pt>
                <c:pt idx="570">
                  <c:v>14.583466053008966</c:v>
                </c:pt>
                <c:pt idx="571">
                  <c:v>14.608289957046466</c:v>
                </c:pt>
                <c:pt idx="572">
                  <c:v>14.633063077926566</c:v>
                </c:pt>
                <c:pt idx="573">
                  <c:v>14.657731056213366</c:v>
                </c:pt>
                <c:pt idx="574">
                  <c:v>14.682406902313167</c:v>
                </c:pt>
                <c:pt idx="575">
                  <c:v>14.707156896591167</c:v>
                </c:pt>
                <c:pt idx="576">
                  <c:v>14.731827020645067</c:v>
                </c:pt>
                <c:pt idx="577">
                  <c:v>14.756659984588566</c:v>
                </c:pt>
                <c:pt idx="578">
                  <c:v>14.781398057937567</c:v>
                </c:pt>
                <c:pt idx="579">
                  <c:v>14.806303977966266</c:v>
                </c:pt>
                <c:pt idx="580">
                  <c:v>14.830955982208167</c:v>
                </c:pt>
                <c:pt idx="581">
                  <c:v>14.856343984603866</c:v>
                </c:pt>
                <c:pt idx="582">
                  <c:v>14.883170127868567</c:v>
                </c:pt>
                <c:pt idx="583">
                  <c:v>14.908355951309167</c:v>
                </c:pt>
                <c:pt idx="584">
                  <c:v>14.933171987533566</c:v>
                </c:pt>
                <c:pt idx="585">
                  <c:v>14.958369970321566</c:v>
                </c:pt>
                <c:pt idx="586">
                  <c:v>14.983098983764567</c:v>
                </c:pt>
                <c:pt idx="587">
                  <c:v>15.011023044586166</c:v>
                </c:pt>
                <c:pt idx="588">
                  <c:v>15.035721063613867</c:v>
                </c:pt>
                <c:pt idx="589">
                  <c:v>15.063354015350267</c:v>
                </c:pt>
                <c:pt idx="590">
                  <c:v>15.088017940521166</c:v>
                </c:pt>
                <c:pt idx="591">
                  <c:v>15.115873098373367</c:v>
                </c:pt>
                <c:pt idx="592">
                  <c:v>15.140541076660066</c:v>
                </c:pt>
                <c:pt idx="593">
                  <c:v>15.167088031768767</c:v>
                </c:pt>
                <c:pt idx="594">
                  <c:v>15.191900014877266</c:v>
                </c:pt>
                <c:pt idx="595">
                  <c:v>15.216715097427366</c:v>
                </c:pt>
                <c:pt idx="596">
                  <c:v>15.241410017013466</c:v>
                </c:pt>
                <c:pt idx="597">
                  <c:v>15.265932083129867</c:v>
                </c:pt>
                <c:pt idx="598">
                  <c:v>15.290700912475566</c:v>
                </c:pt>
                <c:pt idx="599">
                  <c:v>15.315402984619066</c:v>
                </c:pt>
                <c:pt idx="600">
                  <c:v>15.340177059173566</c:v>
                </c:pt>
                <c:pt idx="601">
                  <c:v>15.364903926849266</c:v>
                </c:pt>
                <c:pt idx="602">
                  <c:v>15.389483928680367</c:v>
                </c:pt>
                <c:pt idx="603">
                  <c:v>15.414355039596467</c:v>
                </c:pt>
                <c:pt idx="604">
                  <c:v>15.439188957214267</c:v>
                </c:pt>
                <c:pt idx="605">
                  <c:v>15.463836908340367</c:v>
                </c:pt>
                <c:pt idx="606">
                  <c:v>15.488959074020366</c:v>
                </c:pt>
                <c:pt idx="607">
                  <c:v>15.514374017715367</c:v>
                </c:pt>
                <c:pt idx="608">
                  <c:v>15.539439916610666</c:v>
                </c:pt>
                <c:pt idx="609">
                  <c:v>15.564306020736666</c:v>
                </c:pt>
                <c:pt idx="610">
                  <c:v>15.591936111450167</c:v>
                </c:pt>
                <c:pt idx="611">
                  <c:v>15.617101907730067</c:v>
                </c:pt>
                <c:pt idx="612">
                  <c:v>15.644942998886066</c:v>
                </c:pt>
                <c:pt idx="613">
                  <c:v>15.669781923294066</c:v>
                </c:pt>
                <c:pt idx="614">
                  <c:v>15.697289943695067</c:v>
                </c:pt>
                <c:pt idx="615">
                  <c:v>15.721920967101967</c:v>
                </c:pt>
                <c:pt idx="616">
                  <c:v>15.750097990035966</c:v>
                </c:pt>
                <c:pt idx="617">
                  <c:v>15.774821996688766</c:v>
                </c:pt>
                <c:pt idx="618">
                  <c:v>15.802553892135567</c:v>
                </c:pt>
                <c:pt idx="619">
                  <c:v>15.827395915985067</c:v>
                </c:pt>
                <c:pt idx="620">
                  <c:v>15.855071067809966</c:v>
                </c:pt>
                <c:pt idx="621">
                  <c:v>15.879941940307566</c:v>
                </c:pt>
                <c:pt idx="622">
                  <c:v>15.907433032989466</c:v>
                </c:pt>
                <c:pt idx="623">
                  <c:v>15.932070970535266</c:v>
                </c:pt>
                <c:pt idx="624">
                  <c:v>15.963453054428067</c:v>
                </c:pt>
                <c:pt idx="625">
                  <c:v>15.988291978835967</c:v>
                </c:pt>
                <c:pt idx="626">
                  <c:v>16.013395071029567</c:v>
                </c:pt>
                <c:pt idx="627">
                  <c:v>16.040868043899465</c:v>
                </c:pt>
                <c:pt idx="628">
                  <c:v>16.065655946731567</c:v>
                </c:pt>
                <c:pt idx="629">
                  <c:v>16.093271017074567</c:v>
                </c:pt>
                <c:pt idx="630">
                  <c:v>16.118218898773165</c:v>
                </c:pt>
                <c:pt idx="631">
                  <c:v>16.142910003662067</c:v>
                </c:pt>
                <c:pt idx="632">
                  <c:v>16.167997121810867</c:v>
                </c:pt>
                <c:pt idx="633">
                  <c:v>16.192800998687666</c:v>
                </c:pt>
                <c:pt idx="634">
                  <c:v>16.220194101333565</c:v>
                </c:pt>
                <c:pt idx="635">
                  <c:v>16.244949102401666</c:v>
                </c:pt>
                <c:pt idx="636">
                  <c:v>16.272040128707868</c:v>
                </c:pt>
                <c:pt idx="637">
                  <c:v>16.296921014785767</c:v>
                </c:pt>
                <c:pt idx="638">
                  <c:v>16.321552991867065</c:v>
                </c:pt>
                <c:pt idx="639">
                  <c:v>16.346534013748165</c:v>
                </c:pt>
                <c:pt idx="640">
                  <c:v>16.371203899383467</c:v>
                </c:pt>
                <c:pt idx="641">
                  <c:v>16.395870923995968</c:v>
                </c:pt>
                <c:pt idx="642">
                  <c:v>16.420692920684765</c:v>
                </c:pt>
                <c:pt idx="643">
                  <c:v>16.445410013198767</c:v>
                </c:pt>
                <c:pt idx="644">
                  <c:v>16.470117092132565</c:v>
                </c:pt>
                <c:pt idx="645">
                  <c:v>16.494730949401767</c:v>
                </c:pt>
                <c:pt idx="646">
                  <c:v>16.519345045089665</c:v>
                </c:pt>
                <c:pt idx="647">
                  <c:v>16.543967962264965</c:v>
                </c:pt>
                <c:pt idx="648">
                  <c:v>16.568732023239065</c:v>
                </c:pt>
                <c:pt idx="649">
                  <c:v>16.593683958053568</c:v>
                </c:pt>
                <c:pt idx="650">
                  <c:v>16.618452072143466</c:v>
                </c:pt>
                <c:pt idx="651">
                  <c:v>16.644825935363766</c:v>
                </c:pt>
                <c:pt idx="652">
                  <c:v>16.669480085372868</c:v>
                </c:pt>
                <c:pt idx="653">
                  <c:v>16.697339057922267</c:v>
                </c:pt>
                <c:pt idx="654">
                  <c:v>16.722037076950066</c:v>
                </c:pt>
                <c:pt idx="655">
                  <c:v>16.749677896499566</c:v>
                </c:pt>
                <c:pt idx="656">
                  <c:v>16.774429082870466</c:v>
                </c:pt>
                <c:pt idx="657">
                  <c:v>16.800297975540065</c:v>
                </c:pt>
                <c:pt idx="658">
                  <c:v>16.825160026550268</c:v>
                </c:pt>
                <c:pt idx="659">
                  <c:v>16.852657079696566</c:v>
                </c:pt>
                <c:pt idx="660">
                  <c:v>16.877537965774465</c:v>
                </c:pt>
                <c:pt idx="661">
                  <c:v>16.905043125152567</c:v>
                </c:pt>
                <c:pt idx="662">
                  <c:v>16.942672967910767</c:v>
                </c:pt>
                <c:pt idx="663">
                  <c:v>16.967814922332668</c:v>
                </c:pt>
                <c:pt idx="664">
                  <c:v>16.992969036102267</c:v>
                </c:pt>
                <c:pt idx="665">
                  <c:v>17.017791986465365</c:v>
                </c:pt>
                <c:pt idx="666">
                  <c:v>17.042403936386066</c:v>
                </c:pt>
                <c:pt idx="667">
                  <c:v>17.067373037338168</c:v>
                </c:pt>
                <c:pt idx="668">
                  <c:v>17.092557907104467</c:v>
                </c:pt>
                <c:pt idx="669">
                  <c:v>17.117325067520067</c:v>
                </c:pt>
                <c:pt idx="670">
                  <c:v>17.141724109649566</c:v>
                </c:pt>
                <c:pt idx="671">
                  <c:v>17.166122913360567</c:v>
                </c:pt>
                <c:pt idx="672">
                  <c:v>17.190495967864965</c:v>
                </c:pt>
                <c:pt idx="673">
                  <c:v>17.214751958846968</c:v>
                </c:pt>
                <c:pt idx="674">
                  <c:v>17.239207983016968</c:v>
                </c:pt>
                <c:pt idx="675">
                  <c:v>17.263504981994565</c:v>
                </c:pt>
                <c:pt idx="676">
                  <c:v>17.287873983383168</c:v>
                </c:pt>
                <c:pt idx="677">
                  <c:v>17.312161922454766</c:v>
                </c:pt>
                <c:pt idx="678">
                  <c:v>17.336601972579867</c:v>
                </c:pt>
                <c:pt idx="679">
                  <c:v>17.361062049865666</c:v>
                </c:pt>
                <c:pt idx="680">
                  <c:v>17.385754108428866</c:v>
                </c:pt>
                <c:pt idx="681">
                  <c:v>17.412786006927465</c:v>
                </c:pt>
                <c:pt idx="682">
                  <c:v>17.437531948089568</c:v>
                </c:pt>
                <c:pt idx="683">
                  <c:v>17.462080001830966</c:v>
                </c:pt>
                <c:pt idx="684">
                  <c:v>17.489046096801665</c:v>
                </c:pt>
                <c:pt idx="685">
                  <c:v>17.513456106185867</c:v>
                </c:pt>
                <c:pt idx="686">
                  <c:v>17.540189981460568</c:v>
                </c:pt>
                <c:pt idx="687">
                  <c:v>17.564582109451266</c:v>
                </c:pt>
                <c:pt idx="688">
                  <c:v>17.591546058654767</c:v>
                </c:pt>
                <c:pt idx="689">
                  <c:v>17.615839958190865</c:v>
                </c:pt>
                <c:pt idx="690">
                  <c:v>17.642101049423168</c:v>
                </c:pt>
                <c:pt idx="691">
                  <c:v>17.666626930236767</c:v>
                </c:pt>
                <c:pt idx="692">
                  <c:v>17.690947055816565</c:v>
                </c:pt>
                <c:pt idx="693">
                  <c:v>17.715323925018268</c:v>
                </c:pt>
                <c:pt idx="694">
                  <c:v>17.740111112594565</c:v>
                </c:pt>
                <c:pt idx="695">
                  <c:v>17.764836072921668</c:v>
                </c:pt>
                <c:pt idx="696">
                  <c:v>17.789576053619367</c:v>
                </c:pt>
                <c:pt idx="697">
                  <c:v>17.814233064651468</c:v>
                </c:pt>
                <c:pt idx="698">
                  <c:v>17.838984966278066</c:v>
                </c:pt>
                <c:pt idx="699">
                  <c:v>17.863790988922066</c:v>
                </c:pt>
                <c:pt idx="700">
                  <c:v>17.888363122939968</c:v>
                </c:pt>
                <c:pt idx="701">
                  <c:v>17.913072109222366</c:v>
                </c:pt>
                <c:pt idx="702">
                  <c:v>17.937853097915568</c:v>
                </c:pt>
                <c:pt idx="703">
                  <c:v>17.962810039520168</c:v>
                </c:pt>
                <c:pt idx="704">
                  <c:v>17.987457990646266</c:v>
                </c:pt>
                <c:pt idx="705">
                  <c:v>18.013797998428267</c:v>
                </c:pt>
                <c:pt idx="706">
                  <c:v>18.038609981536865</c:v>
                </c:pt>
                <c:pt idx="707">
                  <c:v>18.066190004348666</c:v>
                </c:pt>
                <c:pt idx="708">
                  <c:v>18.091003894805866</c:v>
                </c:pt>
                <c:pt idx="709">
                  <c:v>18.118807077407766</c:v>
                </c:pt>
                <c:pt idx="710">
                  <c:v>18.143351078033366</c:v>
                </c:pt>
                <c:pt idx="711">
                  <c:v>18.171075105667068</c:v>
                </c:pt>
                <c:pt idx="712">
                  <c:v>18.195756912231367</c:v>
                </c:pt>
                <c:pt idx="713">
                  <c:v>18.223536014556867</c:v>
                </c:pt>
                <c:pt idx="714">
                  <c:v>18.248234033584566</c:v>
                </c:pt>
                <c:pt idx="715">
                  <c:v>18.275907993316565</c:v>
                </c:pt>
                <c:pt idx="716">
                  <c:v>18.300673961639365</c:v>
                </c:pt>
                <c:pt idx="717">
                  <c:v>18.328350067138665</c:v>
                </c:pt>
                <c:pt idx="718">
                  <c:v>18.353006124496368</c:v>
                </c:pt>
                <c:pt idx="719">
                  <c:v>18.380904912948566</c:v>
                </c:pt>
                <c:pt idx="720">
                  <c:v>18.405596017837468</c:v>
                </c:pt>
                <c:pt idx="721">
                  <c:v>18.433342933654767</c:v>
                </c:pt>
                <c:pt idx="722">
                  <c:v>18.458048105239868</c:v>
                </c:pt>
                <c:pt idx="723">
                  <c:v>18.485946893691967</c:v>
                </c:pt>
                <c:pt idx="724">
                  <c:v>18.510651111602765</c:v>
                </c:pt>
                <c:pt idx="725">
                  <c:v>18.538335084915065</c:v>
                </c:pt>
                <c:pt idx="726">
                  <c:v>18.563092947006165</c:v>
                </c:pt>
                <c:pt idx="727">
                  <c:v>18.590711116790768</c:v>
                </c:pt>
                <c:pt idx="728">
                  <c:v>18.615377902984566</c:v>
                </c:pt>
                <c:pt idx="729">
                  <c:v>18.643084049224765</c:v>
                </c:pt>
                <c:pt idx="730">
                  <c:v>18.667789936065667</c:v>
                </c:pt>
                <c:pt idx="731">
                  <c:v>18.695503950118965</c:v>
                </c:pt>
                <c:pt idx="732">
                  <c:v>18.720061063766465</c:v>
                </c:pt>
                <c:pt idx="733">
                  <c:v>18.747839927673265</c:v>
                </c:pt>
                <c:pt idx="734">
                  <c:v>18.772550106048566</c:v>
                </c:pt>
                <c:pt idx="735">
                  <c:v>18.800194978713968</c:v>
                </c:pt>
                <c:pt idx="736">
                  <c:v>18.824942111968966</c:v>
                </c:pt>
                <c:pt idx="737">
                  <c:v>18.852600097656165</c:v>
                </c:pt>
                <c:pt idx="738">
                  <c:v>18.877372980117766</c:v>
                </c:pt>
                <c:pt idx="739">
                  <c:v>18.905030965804965</c:v>
                </c:pt>
                <c:pt idx="740">
                  <c:v>18.929822921752866</c:v>
                </c:pt>
                <c:pt idx="741">
                  <c:v>18.954833030700666</c:v>
                </c:pt>
                <c:pt idx="742">
                  <c:v>18.979675054550167</c:v>
                </c:pt>
                <c:pt idx="743">
                  <c:v>19.004729032516465</c:v>
                </c:pt>
                <c:pt idx="744">
                  <c:v>19.029575109481765</c:v>
                </c:pt>
                <c:pt idx="745">
                  <c:v>19.054248094558666</c:v>
                </c:pt>
                <c:pt idx="746">
                  <c:v>19.078949928283667</c:v>
                </c:pt>
                <c:pt idx="747">
                  <c:v>19.103588104247965</c:v>
                </c:pt>
                <c:pt idx="748">
                  <c:v>19.128300905227565</c:v>
                </c:pt>
                <c:pt idx="749">
                  <c:v>19.152797937393167</c:v>
                </c:pt>
                <c:pt idx="750">
                  <c:v>19.177611112594565</c:v>
                </c:pt>
                <c:pt idx="751">
                  <c:v>19.202328920364366</c:v>
                </c:pt>
                <c:pt idx="752">
                  <c:v>19.227499008178665</c:v>
                </c:pt>
                <c:pt idx="753">
                  <c:v>19.254117965698168</c:v>
                </c:pt>
                <c:pt idx="754">
                  <c:v>19.279436111450167</c:v>
                </c:pt>
                <c:pt idx="755">
                  <c:v>19.304069042205768</c:v>
                </c:pt>
                <c:pt idx="756">
                  <c:v>19.329179048538165</c:v>
                </c:pt>
                <c:pt idx="757">
                  <c:v>19.353719949722265</c:v>
                </c:pt>
                <c:pt idx="758">
                  <c:v>19.381693124771065</c:v>
                </c:pt>
                <c:pt idx="759">
                  <c:v>19.406430006027165</c:v>
                </c:pt>
                <c:pt idx="760">
                  <c:v>19.434204101562468</c:v>
                </c:pt>
                <c:pt idx="761">
                  <c:v>19.459005117416368</c:v>
                </c:pt>
                <c:pt idx="762">
                  <c:v>19.486805915832466</c:v>
                </c:pt>
                <c:pt idx="763">
                  <c:v>19.511485099792466</c:v>
                </c:pt>
                <c:pt idx="764">
                  <c:v>19.539253950118965</c:v>
                </c:pt>
                <c:pt idx="765">
                  <c:v>19.563853025436366</c:v>
                </c:pt>
                <c:pt idx="766">
                  <c:v>19.591582059860166</c:v>
                </c:pt>
                <c:pt idx="767">
                  <c:v>19.616503000259367</c:v>
                </c:pt>
                <c:pt idx="768">
                  <c:v>19.644077062606765</c:v>
                </c:pt>
                <c:pt idx="769">
                  <c:v>19.668924093246368</c:v>
                </c:pt>
                <c:pt idx="770">
                  <c:v>19.696537017822266</c:v>
                </c:pt>
                <c:pt idx="771">
                  <c:v>19.721349000930765</c:v>
                </c:pt>
                <c:pt idx="772">
                  <c:v>19.748913049697865</c:v>
                </c:pt>
                <c:pt idx="773">
                  <c:v>19.773586034774766</c:v>
                </c:pt>
                <c:pt idx="774">
                  <c:v>19.801338911056465</c:v>
                </c:pt>
                <c:pt idx="775">
                  <c:v>19.826244115829468</c:v>
                </c:pt>
                <c:pt idx="776">
                  <c:v>19.853573083877468</c:v>
                </c:pt>
                <c:pt idx="777">
                  <c:v>19.878374099731367</c:v>
                </c:pt>
                <c:pt idx="778">
                  <c:v>19.905987024307166</c:v>
                </c:pt>
                <c:pt idx="779">
                  <c:v>19.930812120437565</c:v>
                </c:pt>
                <c:pt idx="780">
                  <c:v>19.958489894866865</c:v>
                </c:pt>
                <c:pt idx="781">
                  <c:v>19.983177900314267</c:v>
                </c:pt>
                <c:pt idx="782">
                  <c:v>20.010884046554565</c:v>
                </c:pt>
                <c:pt idx="783">
                  <c:v>20.035620927810665</c:v>
                </c:pt>
                <c:pt idx="784">
                  <c:v>20.063098907470668</c:v>
                </c:pt>
                <c:pt idx="785">
                  <c:v>20.087681055068966</c:v>
                </c:pt>
                <c:pt idx="786">
                  <c:v>20.112355947494468</c:v>
                </c:pt>
                <c:pt idx="787">
                  <c:v>20.137097120284967</c:v>
                </c:pt>
                <c:pt idx="788">
                  <c:v>20.161792039871166</c:v>
                </c:pt>
                <c:pt idx="789">
                  <c:v>20.186536073684668</c:v>
                </c:pt>
                <c:pt idx="790">
                  <c:v>20.211218118667567</c:v>
                </c:pt>
                <c:pt idx="791">
                  <c:v>20.235938072204565</c:v>
                </c:pt>
                <c:pt idx="792">
                  <c:v>20.260740995407065</c:v>
                </c:pt>
                <c:pt idx="793">
                  <c:v>20.285731077194168</c:v>
                </c:pt>
                <c:pt idx="794">
                  <c:v>20.310506105422967</c:v>
                </c:pt>
                <c:pt idx="795">
                  <c:v>20.335433006286568</c:v>
                </c:pt>
                <c:pt idx="796">
                  <c:v>20.360160112380967</c:v>
                </c:pt>
                <c:pt idx="797">
                  <c:v>20.384947061538668</c:v>
                </c:pt>
                <c:pt idx="798">
                  <c:v>20.409836053848267</c:v>
                </c:pt>
                <c:pt idx="799">
                  <c:v>20.434730052947966</c:v>
                </c:pt>
                <c:pt idx="800">
                  <c:v>20.459456920623765</c:v>
                </c:pt>
                <c:pt idx="801">
                  <c:v>20.486463069915768</c:v>
                </c:pt>
                <c:pt idx="802">
                  <c:v>20.511442899703965</c:v>
                </c:pt>
                <c:pt idx="803">
                  <c:v>20.536582946777266</c:v>
                </c:pt>
                <c:pt idx="804">
                  <c:v>20.561295986175466</c:v>
                </c:pt>
                <c:pt idx="805">
                  <c:v>20.586210012435867</c:v>
                </c:pt>
                <c:pt idx="806">
                  <c:v>20.611042022705067</c:v>
                </c:pt>
                <c:pt idx="807">
                  <c:v>20.635740041732767</c:v>
                </c:pt>
                <c:pt idx="808">
                  <c:v>20.660552978515568</c:v>
                </c:pt>
                <c:pt idx="809">
                  <c:v>20.685245990753167</c:v>
                </c:pt>
                <c:pt idx="810">
                  <c:v>20.710047960281365</c:v>
                </c:pt>
                <c:pt idx="811">
                  <c:v>20.734714031219465</c:v>
                </c:pt>
                <c:pt idx="812">
                  <c:v>20.759495019912666</c:v>
                </c:pt>
                <c:pt idx="813">
                  <c:v>20.784229040145867</c:v>
                </c:pt>
                <c:pt idx="814">
                  <c:v>20.809263944625766</c:v>
                </c:pt>
                <c:pt idx="815">
                  <c:v>20.834065914153967</c:v>
                </c:pt>
                <c:pt idx="816">
                  <c:v>20.859190940856866</c:v>
                </c:pt>
                <c:pt idx="817">
                  <c:v>20.883978128433167</c:v>
                </c:pt>
                <c:pt idx="818">
                  <c:v>20.908983945846465</c:v>
                </c:pt>
                <c:pt idx="819">
                  <c:v>20.933733940124466</c:v>
                </c:pt>
                <c:pt idx="820">
                  <c:v>20.965466022491366</c:v>
                </c:pt>
                <c:pt idx="821">
                  <c:v>20.990256071090666</c:v>
                </c:pt>
                <c:pt idx="822">
                  <c:v>21.014962911605767</c:v>
                </c:pt>
                <c:pt idx="823">
                  <c:v>21.039865016937167</c:v>
                </c:pt>
                <c:pt idx="824">
                  <c:v>21.064953088760365</c:v>
                </c:pt>
                <c:pt idx="825">
                  <c:v>21.089750051498367</c:v>
                </c:pt>
                <c:pt idx="826">
                  <c:v>21.117594003677368</c:v>
                </c:pt>
                <c:pt idx="827">
                  <c:v>21.142230987548768</c:v>
                </c:pt>
                <c:pt idx="828">
                  <c:v>21.169821023940965</c:v>
                </c:pt>
                <c:pt idx="829">
                  <c:v>21.194418907165467</c:v>
                </c:pt>
                <c:pt idx="830">
                  <c:v>21.222229957580566</c:v>
                </c:pt>
                <c:pt idx="831">
                  <c:v>21.246922016143767</c:v>
                </c:pt>
                <c:pt idx="832">
                  <c:v>21.274701118469167</c:v>
                </c:pt>
                <c:pt idx="833">
                  <c:v>21.299407958984368</c:v>
                </c:pt>
                <c:pt idx="834">
                  <c:v>21.327162027358966</c:v>
                </c:pt>
                <c:pt idx="835">
                  <c:v>21.351829051971368</c:v>
                </c:pt>
                <c:pt idx="836">
                  <c:v>21.379663944244367</c:v>
                </c:pt>
                <c:pt idx="837">
                  <c:v>21.404199123382565</c:v>
                </c:pt>
                <c:pt idx="838">
                  <c:v>21.431963920593166</c:v>
                </c:pt>
                <c:pt idx="839">
                  <c:v>21.456737041473367</c:v>
                </c:pt>
                <c:pt idx="840">
                  <c:v>21.484436988830566</c:v>
                </c:pt>
                <c:pt idx="841">
                  <c:v>21.509283065795866</c:v>
                </c:pt>
                <c:pt idx="842">
                  <c:v>21.536936044692965</c:v>
                </c:pt>
                <c:pt idx="843">
                  <c:v>21.561661005020067</c:v>
                </c:pt>
                <c:pt idx="844">
                  <c:v>21.589220046997067</c:v>
                </c:pt>
                <c:pt idx="845">
                  <c:v>21.613796949386565</c:v>
                </c:pt>
                <c:pt idx="846">
                  <c:v>21.638480901718065</c:v>
                </c:pt>
                <c:pt idx="847">
                  <c:v>21.663165092468166</c:v>
                </c:pt>
                <c:pt idx="848">
                  <c:v>21.687813997268666</c:v>
                </c:pt>
                <c:pt idx="849">
                  <c:v>21.712376117706267</c:v>
                </c:pt>
                <c:pt idx="850">
                  <c:v>21.737097024917567</c:v>
                </c:pt>
                <c:pt idx="851">
                  <c:v>21.761949062347366</c:v>
                </c:pt>
                <c:pt idx="852">
                  <c:v>21.786669015884367</c:v>
                </c:pt>
                <c:pt idx="853">
                  <c:v>21.811705112457265</c:v>
                </c:pt>
                <c:pt idx="854">
                  <c:v>21.836467027664167</c:v>
                </c:pt>
                <c:pt idx="855">
                  <c:v>21.861237049102765</c:v>
                </c:pt>
                <c:pt idx="856">
                  <c:v>21.885991096496568</c:v>
                </c:pt>
                <c:pt idx="857">
                  <c:v>21.910703897476168</c:v>
                </c:pt>
                <c:pt idx="858">
                  <c:v>21.935492038726768</c:v>
                </c:pt>
                <c:pt idx="859">
                  <c:v>21.960482120513866</c:v>
                </c:pt>
                <c:pt idx="860">
                  <c:v>21.985320091247466</c:v>
                </c:pt>
                <c:pt idx="861">
                  <c:v>22.010376930236767</c:v>
                </c:pt>
                <c:pt idx="862">
                  <c:v>22.035162925720165</c:v>
                </c:pt>
                <c:pt idx="863">
                  <c:v>22.059854984283366</c:v>
                </c:pt>
                <c:pt idx="864">
                  <c:v>22.084574937820367</c:v>
                </c:pt>
                <c:pt idx="865">
                  <c:v>22.109307050704867</c:v>
                </c:pt>
                <c:pt idx="866">
                  <c:v>22.134258985519367</c:v>
                </c:pt>
                <c:pt idx="867">
                  <c:v>22.158979892730667</c:v>
                </c:pt>
                <c:pt idx="868">
                  <c:v>22.183931112289365</c:v>
                </c:pt>
                <c:pt idx="869">
                  <c:v>22.208704948425268</c:v>
                </c:pt>
                <c:pt idx="870">
                  <c:v>22.233421087264965</c:v>
                </c:pt>
                <c:pt idx="871">
                  <c:v>22.258160114288266</c:v>
                </c:pt>
                <c:pt idx="872">
                  <c:v>22.282953977584768</c:v>
                </c:pt>
                <c:pt idx="873">
                  <c:v>22.307816982269266</c:v>
                </c:pt>
                <c:pt idx="874">
                  <c:v>22.332547903060867</c:v>
                </c:pt>
                <c:pt idx="875">
                  <c:v>22.357237100601168</c:v>
                </c:pt>
                <c:pt idx="876">
                  <c:v>22.382213115692068</c:v>
                </c:pt>
                <c:pt idx="877">
                  <c:v>22.406909942626868</c:v>
                </c:pt>
                <c:pt idx="878">
                  <c:v>22.434587001800466</c:v>
                </c:pt>
                <c:pt idx="879">
                  <c:v>22.459306001663165</c:v>
                </c:pt>
                <c:pt idx="880">
                  <c:v>22.486962080001767</c:v>
                </c:pt>
                <c:pt idx="881">
                  <c:v>22.511604070663367</c:v>
                </c:pt>
                <c:pt idx="882">
                  <c:v>22.543828964233366</c:v>
                </c:pt>
                <c:pt idx="883">
                  <c:v>22.569109916686966</c:v>
                </c:pt>
                <c:pt idx="884">
                  <c:v>22.594099044799766</c:v>
                </c:pt>
                <c:pt idx="885">
                  <c:v>22.619218111038165</c:v>
                </c:pt>
                <c:pt idx="886">
                  <c:v>22.646924018859767</c:v>
                </c:pt>
                <c:pt idx="887">
                  <c:v>22.671746015548667</c:v>
                </c:pt>
                <c:pt idx="888">
                  <c:v>22.696804046630767</c:v>
                </c:pt>
                <c:pt idx="889">
                  <c:v>22.721573114395067</c:v>
                </c:pt>
                <c:pt idx="890">
                  <c:v>22.746349096298168</c:v>
                </c:pt>
                <c:pt idx="891">
                  <c:v>22.770694971084566</c:v>
                </c:pt>
                <c:pt idx="892">
                  <c:v>22.795094966888367</c:v>
                </c:pt>
                <c:pt idx="893">
                  <c:v>22.819514989852866</c:v>
                </c:pt>
                <c:pt idx="894">
                  <c:v>22.843851089477468</c:v>
                </c:pt>
                <c:pt idx="895">
                  <c:v>22.868367910385068</c:v>
                </c:pt>
                <c:pt idx="896">
                  <c:v>22.892688989639268</c:v>
                </c:pt>
                <c:pt idx="897">
                  <c:v>22.917495965957567</c:v>
                </c:pt>
                <c:pt idx="898">
                  <c:v>22.941875934600766</c:v>
                </c:pt>
                <c:pt idx="899">
                  <c:v>22.966500043868965</c:v>
                </c:pt>
                <c:pt idx="900">
                  <c:v>22.991003036498967</c:v>
                </c:pt>
                <c:pt idx="901">
                  <c:v>23.015420913696268</c:v>
                </c:pt>
                <c:pt idx="902">
                  <c:v>23.039748907089166</c:v>
                </c:pt>
                <c:pt idx="903">
                  <c:v>23.064305067062367</c:v>
                </c:pt>
                <c:pt idx="904">
                  <c:v>23.088633060455265</c:v>
                </c:pt>
                <c:pt idx="905">
                  <c:v>23.115387916564867</c:v>
                </c:pt>
                <c:pt idx="906">
                  <c:v>23.139728069305367</c:v>
                </c:pt>
                <c:pt idx="907">
                  <c:v>23.166507959365767</c:v>
                </c:pt>
                <c:pt idx="908">
                  <c:v>23.190871000289867</c:v>
                </c:pt>
                <c:pt idx="909">
                  <c:v>23.218050956726067</c:v>
                </c:pt>
                <c:pt idx="910">
                  <c:v>23.242413043975766</c:v>
                </c:pt>
                <c:pt idx="911">
                  <c:v>23.269269943237266</c:v>
                </c:pt>
                <c:pt idx="912">
                  <c:v>23.293738126754665</c:v>
                </c:pt>
                <c:pt idx="913">
                  <c:v>23.318121910095165</c:v>
                </c:pt>
                <c:pt idx="914">
                  <c:v>23.342473030090268</c:v>
                </c:pt>
                <c:pt idx="915">
                  <c:v>23.367178916931067</c:v>
                </c:pt>
                <c:pt idx="916">
                  <c:v>23.391801118850665</c:v>
                </c:pt>
                <c:pt idx="917">
                  <c:v>23.416740894317567</c:v>
                </c:pt>
                <c:pt idx="918">
                  <c:v>23.441555976867665</c:v>
                </c:pt>
                <c:pt idx="919">
                  <c:v>23.466459035873367</c:v>
                </c:pt>
                <c:pt idx="920">
                  <c:v>23.491497993469167</c:v>
                </c:pt>
                <c:pt idx="921">
                  <c:v>23.518199920654265</c:v>
                </c:pt>
                <c:pt idx="922">
                  <c:v>23.543205976486167</c:v>
                </c:pt>
                <c:pt idx="923">
                  <c:v>23.567964076995768</c:v>
                </c:pt>
                <c:pt idx="924">
                  <c:v>23.592850923538165</c:v>
                </c:pt>
                <c:pt idx="925">
                  <c:v>23.617585897445668</c:v>
                </c:pt>
                <c:pt idx="926">
                  <c:v>23.642208099365167</c:v>
                </c:pt>
                <c:pt idx="927">
                  <c:v>23.667118072509766</c:v>
                </c:pt>
                <c:pt idx="928">
                  <c:v>23.691922903060867</c:v>
                </c:pt>
                <c:pt idx="929">
                  <c:v>23.719583034515367</c:v>
                </c:pt>
                <c:pt idx="930">
                  <c:v>23.744206905364965</c:v>
                </c:pt>
                <c:pt idx="931">
                  <c:v>23.768953084945668</c:v>
                </c:pt>
                <c:pt idx="932">
                  <c:v>23.796587944030666</c:v>
                </c:pt>
                <c:pt idx="933">
                  <c:v>23.821198940277068</c:v>
                </c:pt>
                <c:pt idx="934">
                  <c:v>23.848880052566468</c:v>
                </c:pt>
                <c:pt idx="935">
                  <c:v>23.873542070388766</c:v>
                </c:pt>
                <c:pt idx="936">
                  <c:v>23.901303052902165</c:v>
                </c:pt>
                <c:pt idx="937">
                  <c:v>23.926198959350568</c:v>
                </c:pt>
                <c:pt idx="938">
                  <c:v>23.953732967376666</c:v>
                </c:pt>
                <c:pt idx="939">
                  <c:v>23.978456020355168</c:v>
                </c:pt>
                <c:pt idx="940">
                  <c:v>24.006354093551565</c:v>
                </c:pt>
                <c:pt idx="941">
                  <c:v>24.031122922897268</c:v>
                </c:pt>
                <c:pt idx="942">
                  <c:v>24.058737039565965</c:v>
                </c:pt>
                <c:pt idx="943">
                  <c:v>24.083570957183767</c:v>
                </c:pt>
                <c:pt idx="944">
                  <c:v>24.110852956771765</c:v>
                </c:pt>
                <c:pt idx="945">
                  <c:v>24.135540962219167</c:v>
                </c:pt>
                <c:pt idx="946">
                  <c:v>24.162319898605265</c:v>
                </c:pt>
                <c:pt idx="947">
                  <c:v>24.187022924423168</c:v>
                </c:pt>
                <c:pt idx="948">
                  <c:v>24.212719917297267</c:v>
                </c:pt>
                <c:pt idx="949">
                  <c:v>24.237432003021166</c:v>
                </c:pt>
                <c:pt idx="950">
                  <c:v>24.262069940566967</c:v>
                </c:pt>
                <c:pt idx="951">
                  <c:v>24.286767959594666</c:v>
                </c:pt>
                <c:pt idx="952">
                  <c:v>24.311464071273765</c:v>
                </c:pt>
                <c:pt idx="953">
                  <c:v>24.336216926574668</c:v>
                </c:pt>
                <c:pt idx="954">
                  <c:v>24.360970020294168</c:v>
                </c:pt>
                <c:pt idx="955">
                  <c:v>24.385689020156768</c:v>
                </c:pt>
                <c:pt idx="956">
                  <c:v>24.410476922988867</c:v>
                </c:pt>
                <c:pt idx="957">
                  <c:v>24.435482978820765</c:v>
                </c:pt>
                <c:pt idx="958">
                  <c:v>24.460235118865967</c:v>
                </c:pt>
                <c:pt idx="959">
                  <c:v>24.485234022140467</c:v>
                </c:pt>
                <c:pt idx="960">
                  <c:v>24.509982109069767</c:v>
                </c:pt>
                <c:pt idx="961">
                  <c:v>24.534722089767367</c:v>
                </c:pt>
                <c:pt idx="962">
                  <c:v>24.559499025344767</c:v>
                </c:pt>
                <c:pt idx="963">
                  <c:v>24.584487915038967</c:v>
                </c:pt>
                <c:pt idx="964">
                  <c:v>24.609218120574866</c:v>
                </c:pt>
                <c:pt idx="965">
                  <c:v>24.636754035949668</c:v>
                </c:pt>
                <c:pt idx="966">
                  <c:v>24.661343097686768</c:v>
                </c:pt>
                <c:pt idx="967">
                  <c:v>24.689259052276565</c:v>
                </c:pt>
                <c:pt idx="968">
                  <c:v>24.713927984237667</c:v>
                </c:pt>
                <c:pt idx="969">
                  <c:v>24.741744041442868</c:v>
                </c:pt>
                <c:pt idx="970">
                  <c:v>24.766551971435465</c:v>
                </c:pt>
                <c:pt idx="971">
                  <c:v>24.794145107269266</c:v>
                </c:pt>
                <c:pt idx="972">
                  <c:v>24.818922042846665</c:v>
                </c:pt>
                <c:pt idx="973">
                  <c:v>24.846570014953567</c:v>
                </c:pt>
                <c:pt idx="974">
                  <c:v>24.871089935302667</c:v>
                </c:pt>
                <c:pt idx="975">
                  <c:v>24.897871971130368</c:v>
                </c:pt>
                <c:pt idx="976">
                  <c:v>24.922563076019266</c:v>
                </c:pt>
                <c:pt idx="977">
                  <c:v>24.949171066284165</c:v>
                </c:pt>
                <c:pt idx="978">
                  <c:v>24.973685979843065</c:v>
                </c:pt>
                <c:pt idx="979">
                  <c:v>24.999884128570468</c:v>
                </c:pt>
                <c:pt idx="980">
                  <c:v>25.024717092513967</c:v>
                </c:pt>
                <c:pt idx="981">
                  <c:v>25.049338102340666</c:v>
                </c:pt>
                <c:pt idx="982">
                  <c:v>25.073921918868965</c:v>
                </c:pt>
                <c:pt idx="983">
                  <c:v>25.098849058151167</c:v>
                </c:pt>
                <c:pt idx="984">
                  <c:v>25.123749017715365</c:v>
                </c:pt>
                <c:pt idx="985">
                  <c:v>25.149801969528166</c:v>
                </c:pt>
                <c:pt idx="986">
                  <c:v>25.174839973449668</c:v>
                </c:pt>
                <c:pt idx="987">
                  <c:v>25.202234983444168</c:v>
                </c:pt>
                <c:pt idx="988">
                  <c:v>25.227226972579867</c:v>
                </c:pt>
                <c:pt idx="989">
                  <c:v>25.251954078674267</c:v>
                </c:pt>
                <c:pt idx="990">
                  <c:v>25.277076005935665</c:v>
                </c:pt>
                <c:pt idx="991">
                  <c:v>25.301836967468166</c:v>
                </c:pt>
                <c:pt idx="992">
                  <c:v>25.328366041183468</c:v>
                </c:pt>
                <c:pt idx="993">
                  <c:v>25.353015899658168</c:v>
                </c:pt>
                <c:pt idx="994">
                  <c:v>25.377702951431267</c:v>
                </c:pt>
                <c:pt idx="995">
                  <c:v>25.402545928955067</c:v>
                </c:pt>
                <c:pt idx="996">
                  <c:v>25.427367925643868</c:v>
                </c:pt>
                <c:pt idx="997">
                  <c:v>25.452102899551367</c:v>
                </c:pt>
                <c:pt idx="998">
                  <c:v>25.477041959762566</c:v>
                </c:pt>
                <c:pt idx="999">
                  <c:v>25.501720905303866</c:v>
                </c:pt>
                <c:pt idx="1000">
                  <c:v>25.526593923568665</c:v>
                </c:pt>
                <c:pt idx="1001">
                  <c:v>25.551213026046668</c:v>
                </c:pt>
                <c:pt idx="1002">
                  <c:v>25.575937986373866</c:v>
                </c:pt>
                <c:pt idx="1003">
                  <c:v>25.600635051727267</c:v>
                </c:pt>
                <c:pt idx="1004">
                  <c:v>25.625338077545166</c:v>
                </c:pt>
                <c:pt idx="1005">
                  <c:v>25.650430917739868</c:v>
                </c:pt>
                <c:pt idx="1006">
                  <c:v>25.677396059036166</c:v>
                </c:pt>
                <c:pt idx="1007">
                  <c:v>25.702481031417765</c:v>
                </c:pt>
                <c:pt idx="1008">
                  <c:v>25.727204084396266</c:v>
                </c:pt>
                <c:pt idx="1009">
                  <c:v>25.754372119903465</c:v>
                </c:pt>
                <c:pt idx="1010">
                  <c:v>25.779127120971665</c:v>
                </c:pt>
                <c:pt idx="1011">
                  <c:v>25.806797981262168</c:v>
                </c:pt>
                <c:pt idx="1012">
                  <c:v>25.831474065780565</c:v>
                </c:pt>
                <c:pt idx="1013">
                  <c:v>25.859009027481065</c:v>
                </c:pt>
                <c:pt idx="1014">
                  <c:v>25.883706092834466</c:v>
                </c:pt>
                <c:pt idx="1015">
                  <c:v>25.911626100540065</c:v>
                </c:pt>
                <c:pt idx="1016">
                  <c:v>25.936329126357965</c:v>
                </c:pt>
                <c:pt idx="1017">
                  <c:v>25.964076995849567</c:v>
                </c:pt>
                <c:pt idx="1018">
                  <c:v>25.988739967346167</c:v>
                </c:pt>
                <c:pt idx="1019">
                  <c:v>26.016871929168666</c:v>
                </c:pt>
                <c:pt idx="1020">
                  <c:v>26.041673898696867</c:v>
                </c:pt>
                <c:pt idx="1021">
                  <c:v>26.069349050521765</c:v>
                </c:pt>
                <c:pt idx="1022">
                  <c:v>26.093990087509066</c:v>
                </c:pt>
                <c:pt idx="1023">
                  <c:v>26.121725082397365</c:v>
                </c:pt>
                <c:pt idx="1024">
                  <c:v>26.146507024764965</c:v>
                </c:pt>
                <c:pt idx="1025">
                  <c:v>26.173953056335368</c:v>
                </c:pt>
                <c:pt idx="1026">
                  <c:v>26.198800086975066</c:v>
                </c:pt>
                <c:pt idx="1027">
                  <c:v>26.226553916931067</c:v>
                </c:pt>
                <c:pt idx="1028">
                  <c:v>26.251262903213465</c:v>
                </c:pt>
                <c:pt idx="1029">
                  <c:v>26.278934955596867</c:v>
                </c:pt>
                <c:pt idx="1030">
                  <c:v>26.303383111953668</c:v>
                </c:pt>
                <c:pt idx="1031">
                  <c:v>26.331453084945668</c:v>
                </c:pt>
                <c:pt idx="1032">
                  <c:v>26.356312990188567</c:v>
                </c:pt>
                <c:pt idx="1033">
                  <c:v>26.383825063705366</c:v>
                </c:pt>
                <c:pt idx="1034">
                  <c:v>26.408726930618265</c:v>
                </c:pt>
                <c:pt idx="1035">
                  <c:v>26.436371088027865</c:v>
                </c:pt>
                <c:pt idx="1036">
                  <c:v>26.461066007614065</c:v>
                </c:pt>
                <c:pt idx="1037">
                  <c:v>26.488753080367967</c:v>
                </c:pt>
                <c:pt idx="1038">
                  <c:v>26.513628005981367</c:v>
                </c:pt>
                <c:pt idx="1039">
                  <c:v>26.538816928863465</c:v>
                </c:pt>
                <c:pt idx="1040">
                  <c:v>26.563514947891168</c:v>
                </c:pt>
                <c:pt idx="1041">
                  <c:v>26.588226079940767</c:v>
                </c:pt>
                <c:pt idx="1042">
                  <c:v>26.612879037856967</c:v>
                </c:pt>
                <c:pt idx="1043">
                  <c:v>26.637589931487966</c:v>
                </c:pt>
                <c:pt idx="1044">
                  <c:v>26.662324905395465</c:v>
                </c:pt>
                <c:pt idx="1045">
                  <c:v>26.686873912811265</c:v>
                </c:pt>
                <c:pt idx="1046">
                  <c:v>26.711498022079468</c:v>
                </c:pt>
                <c:pt idx="1047">
                  <c:v>26.736222982406566</c:v>
                </c:pt>
                <c:pt idx="1048">
                  <c:v>26.761086940765367</c:v>
                </c:pt>
                <c:pt idx="1049">
                  <c:v>26.785756111144966</c:v>
                </c:pt>
                <c:pt idx="1050">
                  <c:v>26.810555934905967</c:v>
                </c:pt>
                <c:pt idx="1051">
                  <c:v>26.835381984710665</c:v>
                </c:pt>
                <c:pt idx="1052">
                  <c:v>26.860523939132666</c:v>
                </c:pt>
                <c:pt idx="1053">
                  <c:v>26.886840105056667</c:v>
                </c:pt>
                <c:pt idx="1054">
                  <c:v>26.911813020706166</c:v>
                </c:pt>
                <c:pt idx="1055">
                  <c:v>26.936556100845266</c:v>
                </c:pt>
                <c:pt idx="1056">
                  <c:v>26.961589097976667</c:v>
                </c:pt>
                <c:pt idx="1057">
                  <c:v>26.986309051513665</c:v>
                </c:pt>
                <c:pt idx="1058">
                  <c:v>27.014110088348367</c:v>
                </c:pt>
                <c:pt idx="1059">
                  <c:v>27.038810968398966</c:v>
                </c:pt>
                <c:pt idx="1060">
                  <c:v>27.066616058349567</c:v>
                </c:pt>
                <c:pt idx="1061">
                  <c:v>27.091440916061366</c:v>
                </c:pt>
                <c:pt idx="1062">
                  <c:v>27.117098093032766</c:v>
                </c:pt>
                <c:pt idx="1063">
                  <c:v>27.141825914382867</c:v>
                </c:pt>
                <c:pt idx="1064">
                  <c:v>27.166564941406165</c:v>
                </c:pt>
                <c:pt idx="1065">
                  <c:v>27.191276073455768</c:v>
                </c:pt>
                <c:pt idx="1066">
                  <c:v>27.215948104858366</c:v>
                </c:pt>
                <c:pt idx="1067">
                  <c:v>27.240710020065265</c:v>
                </c:pt>
                <c:pt idx="1068">
                  <c:v>27.265350103378267</c:v>
                </c:pt>
                <c:pt idx="1069">
                  <c:v>27.290112972259465</c:v>
                </c:pt>
                <c:pt idx="1070">
                  <c:v>27.314836025237966</c:v>
                </c:pt>
                <c:pt idx="1071">
                  <c:v>27.339561939239466</c:v>
                </c:pt>
                <c:pt idx="1072">
                  <c:v>27.364272117614668</c:v>
                </c:pt>
                <c:pt idx="1073">
                  <c:v>27.388942956924367</c:v>
                </c:pt>
                <c:pt idx="1074">
                  <c:v>27.413635969161966</c:v>
                </c:pt>
                <c:pt idx="1075">
                  <c:v>27.438776016235266</c:v>
                </c:pt>
                <c:pt idx="1076">
                  <c:v>27.465306997299166</c:v>
                </c:pt>
                <c:pt idx="1077">
                  <c:v>27.490197896957365</c:v>
                </c:pt>
                <c:pt idx="1078">
                  <c:v>27.514930009841866</c:v>
                </c:pt>
                <c:pt idx="1079">
                  <c:v>27.541623115539466</c:v>
                </c:pt>
                <c:pt idx="1080">
                  <c:v>27.566519975662167</c:v>
                </c:pt>
                <c:pt idx="1081">
                  <c:v>27.594017028808565</c:v>
                </c:pt>
                <c:pt idx="1082">
                  <c:v>27.618956089019765</c:v>
                </c:pt>
                <c:pt idx="1083">
                  <c:v>27.646610975265467</c:v>
                </c:pt>
                <c:pt idx="1084">
                  <c:v>27.671427965164167</c:v>
                </c:pt>
                <c:pt idx="1085">
                  <c:v>27.699196100234968</c:v>
                </c:pt>
                <c:pt idx="1086">
                  <c:v>27.723843097686768</c:v>
                </c:pt>
                <c:pt idx="1087">
                  <c:v>27.751859903335568</c:v>
                </c:pt>
                <c:pt idx="1088">
                  <c:v>27.776892900466866</c:v>
                </c:pt>
                <c:pt idx="1089">
                  <c:v>27.804557085037167</c:v>
                </c:pt>
                <c:pt idx="1090">
                  <c:v>27.829404115676866</c:v>
                </c:pt>
                <c:pt idx="1091">
                  <c:v>27.856950998306267</c:v>
                </c:pt>
                <c:pt idx="1092">
                  <c:v>27.881695032119666</c:v>
                </c:pt>
                <c:pt idx="1093">
                  <c:v>27.909441947936966</c:v>
                </c:pt>
                <c:pt idx="1094">
                  <c:v>27.934150934219268</c:v>
                </c:pt>
                <c:pt idx="1095">
                  <c:v>27.961826086044265</c:v>
                </c:pt>
                <c:pt idx="1096">
                  <c:v>27.986639022827067</c:v>
                </c:pt>
                <c:pt idx="1097">
                  <c:v>28.011843919753968</c:v>
                </c:pt>
                <c:pt idx="1098">
                  <c:v>28.036657094955366</c:v>
                </c:pt>
                <c:pt idx="1099">
                  <c:v>28.061326026916465</c:v>
                </c:pt>
                <c:pt idx="1100">
                  <c:v>28.086151123046868</c:v>
                </c:pt>
                <c:pt idx="1101">
                  <c:v>28.110945940017665</c:v>
                </c:pt>
                <c:pt idx="1102">
                  <c:v>28.142348051071167</c:v>
                </c:pt>
                <c:pt idx="1103">
                  <c:v>28.171148061752266</c:v>
                </c:pt>
                <c:pt idx="1104">
                  <c:v>28.196403980255067</c:v>
                </c:pt>
                <c:pt idx="1105">
                  <c:v>28.221475124359067</c:v>
                </c:pt>
                <c:pt idx="1106">
                  <c:v>28.246339082717867</c:v>
                </c:pt>
                <c:pt idx="1107">
                  <c:v>28.271213054656965</c:v>
                </c:pt>
                <c:pt idx="1108">
                  <c:v>28.296508073806667</c:v>
                </c:pt>
                <c:pt idx="1109">
                  <c:v>28.321249008178665</c:v>
                </c:pt>
                <c:pt idx="1110">
                  <c:v>28.345743894576966</c:v>
                </c:pt>
                <c:pt idx="1111">
                  <c:v>28.370099067687967</c:v>
                </c:pt>
                <c:pt idx="1112">
                  <c:v>28.394402027130067</c:v>
                </c:pt>
                <c:pt idx="1113">
                  <c:v>28.419174909591668</c:v>
                </c:pt>
                <c:pt idx="1114">
                  <c:v>28.443514108657766</c:v>
                </c:pt>
                <c:pt idx="1115">
                  <c:v>28.467857122421265</c:v>
                </c:pt>
                <c:pt idx="1116">
                  <c:v>28.492569923400865</c:v>
                </c:pt>
                <c:pt idx="1117">
                  <c:v>28.516988992690965</c:v>
                </c:pt>
                <c:pt idx="1118">
                  <c:v>28.541491031646668</c:v>
                </c:pt>
                <c:pt idx="1119">
                  <c:v>28.565900087356567</c:v>
                </c:pt>
                <c:pt idx="1120">
                  <c:v>28.592937946319566</c:v>
                </c:pt>
                <c:pt idx="1121">
                  <c:v>28.617284059524465</c:v>
                </c:pt>
                <c:pt idx="1122">
                  <c:v>28.643929958343467</c:v>
                </c:pt>
                <c:pt idx="1123">
                  <c:v>28.668432950973468</c:v>
                </c:pt>
                <c:pt idx="1124">
                  <c:v>28.695580959320065</c:v>
                </c:pt>
                <c:pt idx="1125">
                  <c:v>28.719860076904265</c:v>
                </c:pt>
                <c:pt idx="1126">
                  <c:v>28.746951103210368</c:v>
                </c:pt>
                <c:pt idx="1127">
                  <c:v>28.771306991577067</c:v>
                </c:pt>
                <c:pt idx="1128">
                  <c:v>28.798439025878867</c:v>
                </c:pt>
                <c:pt idx="1129">
                  <c:v>28.822806119918766</c:v>
                </c:pt>
                <c:pt idx="1130">
                  <c:v>28.847204923629665</c:v>
                </c:pt>
                <c:pt idx="1131">
                  <c:v>28.871525049209566</c:v>
                </c:pt>
                <c:pt idx="1132">
                  <c:v>28.895721912383966</c:v>
                </c:pt>
                <c:pt idx="1133">
                  <c:v>28.920140981674166</c:v>
                </c:pt>
                <c:pt idx="1134">
                  <c:v>28.944374084472567</c:v>
                </c:pt>
                <c:pt idx="1135">
                  <c:v>28.969203948974567</c:v>
                </c:pt>
                <c:pt idx="1136">
                  <c:v>28.993860006332365</c:v>
                </c:pt>
                <c:pt idx="1137">
                  <c:v>29.018718957900965</c:v>
                </c:pt>
                <c:pt idx="1138">
                  <c:v>29.043334007263166</c:v>
                </c:pt>
                <c:pt idx="1139">
                  <c:v>29.068212985992368</c:v>
                </c:pt>
                <c:pt idx="1140">
                  <c:v>29.092940092086767</c:v>
                </c:pt>
                <c:pt idx="1141">
                  <c:v>29.117902040481567</c:v>
                </c:pt>
                <c:pt idx="1142">
                  <c:v>29.142524957656768</c:v>
                </c:pt>
                <c:pt idx="1143">
                  <c:v>29.167568922042765</c:v>
                </c:pt>
                <c:pt idx="1144">
                  <c:v>29.192224025726265</c:v>
                </c:pt>
                <c:pt idx="1145">
                  <c:v>29.219491004943766</c:v>
                </c:pt>
                <c:pt idx="1146">
                  <c:v>29.244113922119066</c:v>
                </c:pt>
                <c:pt idx="1147">
                  <c:v>29.270926952361968</c:v>
                </c:pt>
                <c:pt idx="1148">
                  <c:v>29.295619964599567</c:v>
                </c:pt>
                <c:pt idx="1149">
                  <c:v>29.322511911392166</c:v>
                </c:pt>
                <c:pt idx="1150">
                  <c:v>29.347151994705165</c:v>
                </c:pt>
                <c:pt idx="1151">
                  <c:v>29.375003099441468</c:v>
                </c:pt>
                <c:pt idx="1152">
                  <c:v>29.399847984313965</c:v>
                </c:pt>
                <c:pt idx="1153">
                  <c:v>29.427963972091668</c:v>
                </c:pt>
                <c:pt idx="1154">
                  <c:v>29.452531099319366</c:v>
                </c:pt>
                <c:pt idx="1155">
                  <c:v>29.480475902557366</c:v>
                </c:pt>
                <c:pt idx="1156">
                  <c:v>29.505491971969565</c:v>
                </c:pt>
                <c:pt idx="1157">
                  <c:v>29.530245065689066</c:v>
                </c:pt>
                <c:pt idx="1158">
                  <c:v>29.554943084716765</c:v>
                </c:pt>
                <c:pt idx="1159">
                  <c:v>29.579807996749867</c:v>
                </c:pt>
                <c:pt idx="1160">
                  <c:v>29.604505062103268</c:v>
                </c:pt>
                <c:pt idx="1161">
                  <c:v>29.629348993301367</c:v>
                </c:pt>
                <c:pt idx="1162">
                  <c:v>29.654000043868965</c:v>
                </c:pt>
                <c:pt idx="1163">
                  <c:v>29.678765058517367</c:v>
                </c:pt>
                <c:pt idx="1164">
                  <c:v>29.703339099883966</c:v>
                </c:pt>
                <c:pt idx="1165">
                  <c:v>29.727991104125966</c:v>
                </c:pt>
                <c:pt idx="1166">
                  <c:v>29.752639055252068</c:v>
                </c:pt>
                <c:pt idx="1167">
                  <c:v>29.777405023574765</c:v>
                </c:pt>
                <c:pt idx="1168">
                  <c:v>29.802262067794768</c:v>
                </c:pt>
                <c:pt idx="1169">
                  <c:v>29.827021121978667</c:v>
                </c:pt>
                <c:pt idx="1170">
                  <c:v>29.852102041244468</c:v>
                </c:pt>
                <c:pt idx="1171">
                  <c:v>29.879754066467267</c:v>
                </c:pt>
                <c:pt idx="1172">
                  <c:v>29.904572010040265</c:v>
                </c:pt>
                <c:pt idx="1173">
                  <c:v>29.932132005691468</c:v>
                </c:pt>
                <c:pt idx="1174">
                  <c:v>29.957088947296068</c:v>
                </c:pt>
                <c:pt idx="1175">
                  <c:v>29.981848001480067</c:v>
                </c:pt>
                <c:pt idx="1176">
                  <c:v>30.007134914398165</c:v>
                </c:pt>
              </c:numCache>
            </c:numRef>
          </c:xVal>
          <c:yVal>
            <c:numRef>
              <c:f>'measure_acc(1)'!$C$2:$C$1178</c:f>
              <c:numCache>
                <c:formatCode>General</c:formatCode>
                <c:ptCount val="1177"/>
                <c:pt idx="0">
                  <c:v>0.97991118972622704</c:v>
                </c:pt>
                <c:pt idx="1">
                  <c:v>1.01822845120742</c:v>
                </c:pt>
                <c:pt idx="2">
                  <c:v>1.01382927233047</c:v>
                </c:pt>
                <c:pt idx="3">
                  <c:v>1.01672028389758</c:v>
                </c:pt>
                <c:pt idx="4">
                  <c:v>1.02337069693788</c:v>
                </c:pt>
                <c:pt idx="5">
                  <c:v>1.0070289404630199</c:v>
                </c:pt>
                <c:pt idx="6">
                  <c:v>1.0105388934480399</c:v>
                </c:pt>
                <c:pt idx="7">
                  <c:v>1.0226957530645799</c:v>
                </c:pt>
                <c:pt idx="8">
                  <c:v>1.01756787432231</c:v>
                </c:pt>
                <c:pt idx="9">
                  <c:v>1.01016498983781</c:v>
                </c:pt>
                <c:pt idx="10">
                  <c:v>1.0132223613629801</c:v>
                </c:pt>
                <c:pt idx="11">
                  <c:v>1.0197102765863499</c:v>
                </c:pt>
                <c:pt idx="12">
                  <c:v>1.02547176948276</c:v>
                </c:pt>
                <c:pt idx="13">
                  <c:v>1.0159125874567501</c:v>
                </c:pt>
                <c:pt idx="14">
                  <c:v>1.00916728548639</c:v>
                </c:pt>
                <c:pt idx="15">
                  <c:v>1.01279883743011</c:v>
                </c:pt>
                <c:pt idx="16">
                  <c:v>1.01267853799315</c:v>
                </c:pt>
                <c:pt idx="17">
                  <c:v>1.0158904095627801</c:v>
                </c:pt>
                <c:pt idx="18">
                  <c:v>1.02353816228963</c:v>
                </c:pt>
                <c:pt idx="19">
                  <c:v>1.01566998308773</c:v>
                </c:pt>
                <c:pt idx="20">
                  <c:v>1.01471766510144</c:v>
                </c:pt>
                <c:pt idx="21">
                  <c:v>1.01589120163876</c:v>
                </c:pt>
                <c:pt idx="22">
                  <c:v>1.0156751473590899</c:v>
                </c:pt>
                <c:pt idx="23">
                  <c:v>1.01760020753765</c:v>
                </c:pt>
                <c:pt idx="24">
                  <c:v>1.02078447744016</c:v>
                </c:pt>
                <c:pt idx="25">
                  <c:v>1.0086175822685901</c:v>
                </c:pt>
                <c:pt idx="26">
                  <c:v>1.0172322686769399</c:v>
                </c:pt>
                <c:pt idx="27">
                  <c:v>1.0234699680914701</c:v>
                </c:pt>
                <c:pt idx="28">
                  <c:v>1.01739403639204</c:v>
                </c:pt>
                <c:pt idx="29">
                  <c:v>1.0154754822051899</c:v>
                </c:pt>
                <c:pt idx="30">
                  <c:v>1.0128654550410701</c:v>
                </c:pt>
                <c:pt idx="31">
                  <c:v>1.01320291891396</c:v>
                </c:pt>
                <c:pt idx="32">
                  <c:v>1.0118618131253001</c:v>
                </c:pt>
                <c:pt idx="33">
                  <c:v>1.01605338818785</c:v>
                </c:pt>
                <c:pt idx="34">
                  <c:v>1.0073562298938401</c:v>
                </c:pt>
                <c:pt idx="35">
                  <c:v>1.02148886801787</c:v>
                </c:pt>
                <c:pt idx="36">
                  <c:v>1.01381092918541</c:v>
                </c:pt>
                <c:pt idx="37">
                  <c:v>1.0177815063836</c:v>
                </c:pt>
                <c:pt idx="38">
                  <c:v>1.0172538313794599</c:v>
                </c:pt>
                <c:pt idx="39">
                  <c:v>1.0185510885846201</c:v>
                </c:pt>
                <c:pt idx="40">
                  <c:v>1.0187352606520299</c:v>
                </c:pt>
                <c:pt idx="41">
                  <c:v>1.02046397721905</c:v>
                </c:pt>
                <c:pt idx="42">
                  <c:v>1.0165709271977199</c:v>
                </c:pt>
                <c:pt idx="43">
                  <c:v>1.0211330998725501</c:v>
                </c:pt>
                <c:pt idx="44">
                  <c:v>1.0176942433241101</c:v>
                </c:pt>
                <c:pt idx="45">
                  <c:v>1.0109102708312601</c:v>
                </c:pt>
                <c:pt idx="46">
                  <c:v>1.0206025732114401</c:v>
                </c:pt>
                <c:pt idx="47">
                  <c:v>1.0203978264781299</c:v>
                </c:pt>
                <c:pt idx="48">
                  <c:v>1.02196055412872</c:v>
                </c:pt>
                <c:pt idx="49">
                  <c:v>1.0223563212712401</c:v>
                </c:pt>
                <c:pt idx="50">
                  <c:v>1.0095550199425301</c:v>
                </c:pt>
                <c:pt idx="51">
                  <c:v>1.0156092128993801</c:v>
                </c:pt>
                <c:pt idx="52">
                  <c:v>1.0156634396834601</c:v>
                </c:pt>
                <c:pt idx="53">
                  <c:v>0.98699934375976806</c:v>
                </c:pt>
                <c:pt idx="54">
                  <c:v>1.0099632910865299</c:v>
                </c:pt>
                <c:pt idx="55">
                  <c:v>1.0155890238332099</c:v>
                </c:pt>
                <c:pt idx="56">
                  <c:v>1.0193133651184201</c:v>
                </c:pt>
                <c:pt idx="57">
                  <c:v>1.0220880712084901</c:v>
                </c:pt>
                <c:pt idx="58">
                  <c:v>1.01341079554396</c:v>
                </c:pt>
                <c:pt idx="59">
                  <c:v>1.0062858788390401</c:v>
                </c:pt>
                <c:pt idx="60">
                  <c:v>1.0245292024299599</c:v>
                </c:pt>
                <c:pt idx="61">
                  <c:v>1.0158507463017801</c:v>
                </c:pt>
                <c:pt idx="62">
                  <c:v>1.02006922884294</c:v>
                </c:pt>
                <c:pt idx="63">
                  <c:v>1.02115221622325</c:v>
                </c:pt>
                <c:pt idx="64">
                  <c:v>1.01177000409355</c:v>
                </c:pt>
                <c:pt idx="65">
                  <c:v>1.01411037479003</c:v>
                </c:pt>
                <c:pt idx="66">
                  <c:v>1.0157433367526301</c:v>
                </c:pt>
                <c:pt idx="67">
                  <c:v>1.02146713213107</c:v>
                </c:pt>
                <c:pt idx="68">
                  <c:v>0.985666820047715</c:v>
                </c:pt>
                <c:pt idx="69">
                  <c:v>1.01902922331784</c:v>
                </c:pt>
                <c:pt idx="70">
                  <c:v>1.02203383538287</c:v>
                </c:pt>
                <c:pt idx="71">
                  <c:v>1.0165997449288799</c:v>
                </c:pt>
                <c:pt idx="72">
                  <c:v>1.0129333628307899</c:v>
                </c:pt>
                <c:pt idx="73">
                  <c:v>1.02362146252994</c:v>
                </c:pt>
                <c:pt idx="74">
                  <c:v>1.0199655652778501</c:v>
                </c:pt>
                <c:pt idx="75">
                  <c:v>1.0149836055483901</c:v>
                </c:pt>
                <c:pt idx="76">
                  <c:v>1.0221779913650899</c:v>
                </c:pt>
                <c:pt idx="77">
                  <c:v>1.01803593212596</c:v>
                </c:pt>
                <c:pt idx="78">
                  <c:v>1.0195636378730699</c:v>
                </c:pt>
                <c:pt idx="79">
                  <c:v>1.01712339348658</c:v>
                </c:pt>
                <c:pt idx="80">
                  <c:v>1.0169288189132799</c:v>
                </c:pt>
                <c:pt idx="81">
                  <c:v>1.00986676475131</c:v>
                </c:pt>
                <c:pt idx="82">
                  <c:v>1.0099336347871299</c:v>
                </c:pt>
                <c:pt idx="83">
                  <c:v>1.0177857522140701</c:v>
                </c:pt>
                <c:pt idx="84">
                  <c:v>1.0266816068672699</c:v>
                </c:pt>
                <c:pt idx="85">
                  <c:v>1.01183188847858</c:v>
                </c:pt>
                <c:pt idx="86">
                  <c:v>1.0165429588524699</c:v>
                </c:pt>
                <c:pt idx="87">
                  <c:v>1.0118800737938201</c:v>
                </c:pt>
                <c:pt idx="88">
                  <c:v>1.01336577098987</c:v>
                </c:pt>
                <c:pt idx="89">
                  <c:v>1.0198292789919901</c:v>
                </c:pt>
                <c:pt idx="90">
                  <c:v>1.0112426698133701</c:v>
                </c:pt>
                <c:pt idx="91">
                  <c:v>1.0187935626773501</c:v>
                </c:pt>
                <c:pt idx="92">
                  <c:v>1.0148242140982699</c:v>
                </c:pt>
                <c:pt idx="93">
                  <c:v>1.0153505981661399</c:v>
                </c:pt>
                <c:pt idx="94">
                  <c:v>1.00896069081296</c:v>
                </c:pt>
                <c:pt idx="95">
                  <c:v>1.02227245149239</c:v>
                </c:pt>
                <c:pt idx="96">
                  <c:v>1.02332281969822</c:v>
                </c:pt>
                <c:pt idx="97">
                  <c:v>1.0053868934015999</c:v>
                </c:pt>
                <c:pt idx="98">
                  <c:v>1.0130026782189601</c:v>
                </c:pt>
                <c:pt idx="99">
                  <c:v>1.01423855562549</c:v>
                </c:pt>
                <c:pt idx="100">
                  <c:v>1.0098485562119901</c:v>
                </c:pt>
                <c:pt idx="101">
                  <c:v>1.00963649256093</c:v>
                </c:pt>
                <c:pt idx="102">
                  <c:v>1.01778783120046</c:v>
                </c:pt>
                <c:pt idx="103">
                  <c:v>1.00963342269741</c:v>
                </c:pt>
                <c:pt idx="104">
                  <c:v>1.01928576440779</c:v>
                </c:pt>
                <c:pt idx="105">
                  <c:v>1.0123399278298</c:v>
                </c:pt>
                <c:pt idx="106">
                  <c:v>1.0223435823701801</c:v>
                </c:pt>
                <c:pt idx="107">
                  <c:v>1.00854994533213</c:v>
                </c:pt>
                <c:pt idx="108">
                  <c:v>1.0160930435386999</c:v>
                </c:pt>
                <c:pt idx="109">
                  <c:v>1.00712032353296</c:v>
                </c:pt>
                <c:pt idx="110">
                  <c:v>1.01778185776335</c:v>
                </c:pt>
                <c:pt idx="111">
                  <c:v>1.0158816086770099</c:v>
                </c:pt>
                <c:pt idx="112">
                  <c:v>1.01444407544599</c:v>
                </c:pt>
                <c:pt idx="113">
                  <c:v>1.0130625457151701</c:v>
                </c:pt>
                <c:pt idx="114">
                  <c:v>1.0153919245967</c:v>
                </c:pt>
                <c:pt idx="115">
                  <c:v>1.01396377858808</c:v>
                </c:pt>
                <c:pt idx="116">
                  <c:v>1.0203894149507899</c:v>
                </c:pt>
                <c:pt idx="117">
                  <c:v>1.01165482602634</c:v>
                </c:pt>
                <c:pt idx="118">
                  <c:v>1.0151567406672899</c:v>
                </c:pt>
                <c:pt idx="119">
                  <c:v>1.0059135348358901</c:v>
                </c:pt>
                <c:pt idx="120">
                  <c:v>1.0223519778193799</c:v>
                </c:pt>
                <c:pt idx="121">
                  <c:v>1.0177635272913701</c:v>
                </c:pt>
                <c:pt idx="122">
                  <c:v>1.0139479950147201</c:v>
                </c:pt>
                <c:pt idx="123">
                  <c:v>1.0138462923557301</c:v>
                </c:pt>
                <c:pt idx="124">
                  <c:v>1.01882284407164</c:v>
                </c:pt>
                <c:pt idx="125">
                  <c:v>1.0083175990293101</c:v>
                </c:pt>
                <c:pt idx="126">
                  <c:v>1.0257122879496501</c:v>
                </c:pt>
                <c:pt idx="127">
                  <c:v>1.0164781361755499</c:v>
                </c:pt>
                <c:pt idx="128">
                  <c:v>1.0207398073340099</c:v>
                </c:pt>
                <c:pt idx="129">
                  <c:v>1.0208036003194201</c:v>
                </c:pt>
                <c:pt idx="130">
                  <c:v>1.0138034330931101</c:v>
                </c:pt>
                <c:pt idx="131">
                  <c:v>1.01632648597788</c:v>
                </c:pt>
                <c:pt idx="132">
                  <c:v>1.0068208413976401</c:v>
                </c:pt>
                <c:pt idx="133">
                  <c:v>1.0088256356625001</c:v>
                </c:pt>
                <c:pt idx="134">
                  <c:v>1.01946758203007</c:v>
                </c:pt>
                <c:pt idx="135">
                  <c:v>1.02271186788112</c:v>
                </c:pt>
                <c:pt idx="136">
                  <c:v>1.0144986582728801</c:v>
                </c:pt>
                <c:pt idx="137">
                  <c:v>1.01359581340393</c:v>
                </c:pt>
                <c:pt idx="138">
                  <c:v>1.0150871026196899</c:v>
                </c:pt>
                <c:pt idx="139">
                  <c:v>1.01304054077644</c:v>
                </c:pt>
                <c:pt idx="140">
                  <c:v>1.02194445662725</c:v>
                </c:pt>
                <c:pt idx="141">
                  <c:v>1.01334988987305</c:v>
                </c:pt>
                <c:pt idx="142">
                  <c:v>1.0201412144781501</c:v>
                </c:pt>
                <c:pt idx="143">
                  <c:v>1.0085300877555201</c:v>
                </c:pt>
                <c:pt idx="144">
                  <c:v>1.0195187973489599</c:v>
                </c:pt>
                <c:pt idx="145">
                  <c:v>1.0217699632703401</c:v>
                </c:pt>
                <c:pt idx="146">
                  <c:v>1.00524228620095</c:v>
                </c:pt>
                <c:pt idx="147">
                  <c:v>1.0122129492579801</c:v>
                </c:pt>
                <c:pt idx="148">
                  <c:v>1.0131002295335201</c:v>
                </c:pt>
                <c:pt idx="149">
                  <c:v>1.01653911827537</c:v>
                </c:pt>
                <c:pt idx="150">
                  <c:v>1.0193973906471001</c:v>
                </c:pt>
                <c:pt idx="151">
                  <c:v>1.0165349845082301</c:v>
                </c:pt>
                <c:pt idx="152">
                  <c:v>1.0270533278120699</c:v>
                </c:pt>
                <c:pt idx="153">
                  <c:v>1.0163094488400299</c:v>
                </c:pt>
                <c:pt idx="154">
                  <c:v>1.0118058509596399</c:v>
                </c:pt>
                <c:pt idx="155">
                  <c:v>1.01475983963636</c:v>
                </c:pt>
                <c:pt idx="156">
                  <c:v>1.01165052500567</c:v>
                </c:pt>
                <c:pt idx="157">
                  <c:v>1.0115152691977001</c:v>
                </c:pt>
                <c:pt idx="158">
                  <c:v>1.0130025311200199</c:v>
                </c:pt>
                <c:pt idx="159">
                  <c:v>1.01035956912921</c:v>
                </c:pt>
                <c:pt idx="160">
                  <c:v>1.0165800445947</c:v>
                </c:pt>
                <c:pt idx="161">
                  <c:v>1.01125481178826</c:v>
                </c:pt>
                <c:pt idx="162">
                  <c:v>1.01662152625278</c:v>
                </c:pt>
                <c:pt idx="163">
                  <c:v>1.0186115954878501</c:v>
                </c:pt>
                <c:pt idx="164">
                  <c:v>1.02336714408098</c:v>
                </c:pt>
                <c:pt idx="165">
                  <c:v>1.0137250588637901</c:v>
                </c:pt>
                <c:pt idx="166">
                  <c:v>1.0272998002663201</c:v>
                </c:pt>
                <c:pt idx="167">
                  <c:v>1.01587911507885</c:v>
                </c:pt>
                <c:pt idx="168">
                  <c:v>1.0171838974192999</c:v>
                </c:pt>
                <c:pt idx="169">
                  <c:v>1.0073072364547899</c:v>
                </c:pt>
                <c:pt idx="170">
                  <c:v>1.0160588438234901</c:v>
                </c:pt>
                <c:pt idx="171">
                  <c:v>1.0147961388770399</c:v>
                </c:pt>
                <c:pt idx="172">
                  <c:v>1.0109558764147999</c:v>
                </c:pt>
                <c:pt idx="173">
                  <c:v>1.01399125964255</c:v>
                </c:pt>
                <c:pt idx="174">
                  <c:v>1.02002788739322</c:v>
                </c:pt>
                <c:pt idx="175">
                  <c:v>1.0159590245210499</c:v>
                </c:pt>
                <c:pt idx="176">
                  <c:v>1.0176677408130399</c:v>
                </c:pt>
                <c:pt idx="177">
                  <c:v>1.0204562671547901</c:v>
                </c:pt>
                <c:pt idx="178">
                  <c:v>1.01370192172698</c:v>
                </c:pt>
                <c:pt idx="179">
                  <c:v>1.00800516815223</c:v>
                </c:pt>
                <c:pt idx="180">
                  <c:v>1.0128874343604</c:v>
                </c:pt>
                <c:pt idx="181">
                  <c:v>1.01109044069312</c:v>
                </c:pt>
                <c:pt idx="182">
                  <c:v>1.0214701664302901</c:v>
                </c:pt>
                <c:pt idx="183">
                  <c:v>1.0174416946651701</c:v>
                </c:pt>
                <c:pt idx="184">
                  <c:v>1.0093451091013399</c:v>
                </c:pt>
                <c:pt idx="185">
                  <c:v>1.0156768198731601</c:v>
                </c:pt>
                <c:pt idx="186">
                  <c:v>1.0204662551814301</c:v>
                </c:pt>
                <c:pt idx="187">
                  <c:v>1.0095043914344199</c:v>
                </c:pt>
                <c:pt idx="188">
                  <c:v>1.0183300088702201</c:v>
                </c:pt>
                <c:pt idx="189">
                  <c:v>1.0110589604471101</c:v>
                </c:pt>
                <c:pt idx="190">
                  <c:v>1.01158011528659</c:v>
                </c:pt>
                <c:pt idx="191">
                  <c:v>1.0175608745145099</c:v>
                </c:pt>
                <c:pt idx="192">
                  <c:v>1.01740879985729</c:v>
                </c:pt>
                <c:pt idx="193">
                  <c:v>1.00698019746176</c:v>
                </c:pt>
                <c:pt idx="194">
                  <c:v>1.01157643263504</c:v>
                </c:pt>
                <c:pt idx="195">
                  <c:v>1.01128018568746</c:v>
                </c:pt>
                <c:pt idx="196">
                  <c:v>1.01317221026172</c:v>
                </c:pt>
                <c:pt idx="197">
                  <c:v>1.0192192740338799</c:v>
                </c:pt>
                <c:pt idx="198">
                  <c:v>1.0153655087483899</c:v>
                </c:pt>
                <c:pt idx="199">
                  <c:v>1.0196148775960701</c:v>
                </c:pt>
                <c:pt idx="200">
                  <c:v>1.0118279122039899</c:v>
                </c:pt>
                <c:pt idx="201">
                  <c:v>1.0079620309539801</c:v>
                </c:pt>
                <c:pt idx="202">
                  <c:v>1.0179966452136699</c:v>
                </c:pt>
                <c:pt idx="203">
                  <c:v>1.01528977950749</c:v>
                </c:pt>
                <c:pt idx="204">
                  <c:v>1.01505653905072</c:v>
                </c:pt>
                <c:pt idx="205">
                  <c:v>1.0172943481018299</c:v>
                </c:pt>
                <c:pt idx="206">
                  <c:v>1.01591974529802</c:v>
                </c:pt>
                <c:pt idx="207">
                  <c:v>1.0156351529127401</c:v>
                </c:pt>
                <c:pt idx="208">
                  <c:v>1.01881836854838</c:v>
                </c:pt>
                <c:pt idx="209">
                  <c:v>1.0166546810465</c:v>
                </c:pt>
                <c:pt idx="210">
                  <c:v>1.0129561644688301</c:v>
                </c:pt>
                <c:pt idx="211">
                  <c:v>1.0162232910906901</c:v>
                </c:pt>
                <c:pt idx="212">
                  <c:v>1.01554949553135</c:v>
                </c:pt>
                <c:pt idx="213">
                  <c:v>1.0142515138591699</c:v>
                </c:pt>
                <c:pt idx="214">
                  <c:v>1.0146649738392399</c:v>
                </c:pt>
                <c:pt idx="215">
                  <c:v>1.02613861413438</c:v>
                </c:pt>
                <c:pt idx="216">
                  <c:v>1.0231672905796101</c:v>
                </c:pt>
                <c:pt idx="217">
                  <c:v>1.00779123801343</c:v>
                </c:pt>
                <c:pt idx="218">
                  <c:v>1.0078102821503101</c:v>
                </c:pt>
                <c:pt idx="219">
                  <c:v>1.0093454043652501</c:v>
                </c:pt>
                <c:pt idx="220">
                  <c:v>1.01673303463065</c:v>
                </c:pt>
                <c:pt idx="221">
                  <c:v>1.01626032984739</c:v>
                </c:pt>
                <c:pt idx="222">
                  <c:v>1.0067059259990701</c:v>
                </c:pt>
                <c:pt idx="223">
                  <c:v>1.01606406478071</c:v>
                </c:pt>
                <c:pt idx="224">
                  <c:v>1.01010843209528</c:v>
                </c:pt>
                <c:pt idx="225">
                  <c:v>1.0182103043912401</c:v>
                </c:pt>
                <c:pt idx="226">
                  <c:v>1.0111471203504001</c:v>
                </c:pt>
                <c:pt idx="227">
                  <c:v>1.02045013410754</c:v>
                </c:pt>
                <c:pt idx="228">
                  <c:v>1.0157311017294399</c:v>
                </c:pt>
                <c:pt idx="229">
                  <c:v>1.0212129483919701</c:v>
                </c:pt>
                <c:pt idx="230">
                  <c:v>1.0153644814515199</c:v>
                </c:pt>
                <c:pt idx="231">
                  <c:v>1.01270417050466</c:v>
                </c:pt>
                <c:pt idx="232">
                  <c:v>1.0122472789103101</c:v>
                </c:pt>
                <c:pt idx="233">
                  <c:v>1.0143255871144601</c:v>
                </c:pt>
                <c:pt idx="234">
                  <c:v>1.0234836830027401</c:v>
                </c:pt>
                <c:pt idx="235">
                  <c:v>1.00830746110453</c:v>
                </c:pt>
                <c:pt idx="236">
                  <c:v>1.0213884706132901</c:v>
                </c:pt>
                <c:pt idx="237">
                  <c:v>1.0103005739092701</c:v>
                </c:pt>
                <c:pt idx="238">
                  <c:v>1.01590754173506</c:v>
                </c:pt>
                <c:pt idx="239">
                  <c:v>1.01272529991725</c:v>
                </c:pt>
                <c:pt idx="240">
                  <c:v>1.0187831779647301</c:v>
                </c:pt>
                <c:pt idx="241">
                  <c:v>1.0217139312541801</c:v>
                </c:pt>
                <c:pt idx="242">
                  <c:v>1.0169224594473401</c:v>
                </c:pt>
                <c:pt idx="243">
                  <c:v>1.0163109736901701</c:v>
                </c:pt>
                <c:pt idx="244">
                  <c:v>1.01343905617885</c:v>
                </c:pt>
                <c:pt idx="245">
                  <c:v>1.00956366934041</c:v>
                </c:pt>
                <c:pt idx="246">
                  <c:v>1.01617196833352</c:v>
                </c:pt>
                <c:pt idx="247">
                  <c:v>1.0165002719280201</c:v>
                </c:pt>
                <c:pt idx="248">
                  <c:v>1.01334424319375</c:v>
                </c:pt>
                <c:pt idx="249">
                  <c:v>1.0193160257406499</c:v>
                </c:pt>
                <c:pt idx="250">
                  <c:v>1.02106994040762</c:v>
                </c:pt>
                <c:pt idx="251">
                  <c:v>1.0196905194400601</c:v>
                </c:pt>
                <c:pt idx="252">
                  <c:v>1.0073341890582199</c:v>
                </c:pt>
                <c:pt idx="253">
                  <c:v>1.0165909208680599</c:v>
                </c:pt>
                <c:pt idx="254">
                  <c:v>1.0116573300367999</c:v>
                </c:pt>
                <c:pt idx="255">
                  <c:v>1.01804240173289</c:v>
                </c:pt>
                <c:pt idx="256">
                  <c:v>1.004661038823</c:v>
                </c:pt>
                <c:pt idx="257">
                  <c:v>1.0191093828962099</c:v>
                </c:pt>
                <c:pt idx="258">
                  <c:v>1.0102962966219</c:v>
                </c:pt>
                <c:pt idx="259">
                  <c:v>1.0125858611917999</c:v>
                </c:pt>
                <c:pt idx="260">
                  <c:v>1.01227100867556</c:v>
                </c:pt>
                <c:pt idx="261">
                  <c:v>1.01534472779809</c:v>
                </c:pt>
                <c:pt idx="262">
                  <c:v>1.0109569081915299</c:v>
                </c:pt>
                <c:pt idx="263">
                  <c:v>1.02988655817431</c:v>
                </c:pt>
                <c:pt idx="264">
                  <c:v>1.0081449152663799</c:v>
                </c:pt>
                <c:pt idx="265">
                  <c:v>1.0090815516162099</c:v>
                </c:pt>
                <c:pt idx="266">
                  <c:v>1.0185774803354399</c:v>
                </c:pt>
                <c:pt idx="267">
                  <c:v>1.02552556194547</c:v>
                </c:pt>
                <c:pt idx="268">
                  <c:v>1.01808063305032</c:v>
                </c:pt>
                <c:pt idx="269">
                  <c:v>1.0230438115852201</c:v>
                </c:pt>
                <c:pt idx="270">
                  <c:v>1.0159353808988401</c:v>
                </c:pt>
                <c:pt idx="271">
                  <c:v>1.0096909220527399</c:v>
                </c:pt>
                <c:pt idx="272">
                  <c:v>1.0133755642211799</c:v>
                </c:pt>
                <c:pt idx="273">
                  <c:v>1.0140871876678199</c:v>
                </c:pt>
                <c:pt idx="274">
                  <c:v>1.02108862013867</c:v>
                </c:pt>
                <c:pt idx="275">
                  <c:v>1.02081419803564</c:v>
                </c:pt>
                <c:pt idx="276">
                  <c:v>1.01258880437719</c:v>
                </c:pt>
                <c:pt idx="277">
                  <c:v>1.01824337818475</c:v>
                </c:pt>
                <c:pt idx="278">
                  <c:v>1.0115390455975599</c:v>
                </c:pt>
                <c:pt idx="279">
                  <c:v>1.01907586929736</c:v>
                </c:pt>
                <c:pt idx="280">
                  <c:v>1.0101716868673301</c:v>
                </c:pt>
                <c:pt idx="281">
                  <c:v>1.0151024280974801</c:v>
                </c:pt>
                <c:pt idx="282">
                  <c:v>1.0195023397387899</c:v>
                </c:pt>
                <c:pt idx="283">
                  <c:v>1.03004957903821</c:v>
                </c:pt>
                <c:pt idx="284">
                  <c:v>1.02060692410834</c:v>
                </c:pt>
                <c:pt idx="285">
                  <c:v>1.01817380489603</c:v>
                </c:pt>
                <c:pt idx="286">
                  <c:v>1.0098570555386299</c:v>
                </c:pt>
                <c:pt idx="287">
                  <c:v>1.0191363742866899</c:v>
                </c:pt>
                <c:pt idx="288">
                  <c:v>1.01911309681358</c:v>
                </c:pt>
                <c:pt idx="289">
                  <c:v>1.01102196695779</c:v>
                </c:pt>
                <c:pt idx="290">
                  <c:v>1.01775494758004</c:v>
                </c:pt>
                <c:pt idx="291">
                  <c:v>1.01631126693032</c:v>
                </c:pt>
                <c:pt idx="292">
                  <c:v>1.0170357516258399</c:v>
                </c:pt>
                <c:pt idx="293">
                  <c:v>1.01565792323815</c:v>
                </c:pt>
                <c:pt idx="294">
                  <c:v>1.01541426012779</c:v>
                </c:pt>
                <c:pt idx="295">
                  <c:v>1.00781312099703</c:v>
                </c:pt>
                <c:pt idx="296">
                  <c:v>1.0210463275710899</c:v>
                </c:pt>
                <c:pt idx="297">
                  <c:v>1.02022628186228</c:v>
                </c:pt>
                <c:pt idx="298">
                  <c:v>1.0197383334143999</c:v>
                </c:pt>
                <c:pt idx="299">
                  <c:v>1.0058709301331099</c:v>
                </c:pt>
                <c:pt idx="300">
                  <c:v>1.01722441692718</c:v>
                </c:pt>
                <c:pt idx="301">
                  <c:v>1.0170564980243899</c:v>
                </c:pt>
                <c:pt idx="302">
                  <c:v>1.0123519388895901</c:v>
                </c:pt>
                <c:pt idx="303">
                  <c:v>1.0152838794340999</c:v>
                </c:pt>
                <c:pt idx="304">
                  <c:v>1.0107962331282001</c:v>
                </c:pt>
                <c:pt idx="305">
                  <c:v>1.0207177635220499</c:v>
                </c:pt>
                <c:pt idx="306">
                  <c:v>1.0176998951515499</c:v>
                </c:pt>
                <c:pt idx="307">
                  <c:v>1.0125268190858601</c:v>
                </c:pt>
                <c:pt idx="308">
                  <c:v>1.0148965717573799</c:v>
                </c:pt>
                <c:pt idx="309">
                  <c:v>1.0126559361129299</c:v>
                </c:pt>
                <c:pt idx="310">
                  <c:v>1.01160786731748</c:v>
                </c:pt>
                <c:pt idx="311">
                  <c:v>1.01767383205899</c:v>
                </c:pt>
                <c:pt idx="312">
                  <c:v>1.0129916751590999</c:v>
                </c:pt>
                <c:pt idx="313">
                  <c:v>1.01280845959077</c:v>
                </c:pt>
                <c:pt idx="314">
                  <c:v>1.02737740001033</c:v>
                </c:pt>
                <c:pt idx="315">
                  <c:v>1.0118191937990899</c:v>
                </c:pt>
                <c:pt idx="316">
                  <c:v>1.0076032909330399</c:v>
                </c:pt>
                <c:pt idx="317">
                  <c:v>1.0165906277085801</c:v>
                </c:pt>
                <c:pt idx="318">
                  <c:v>1.01242694591185</c:v>
                </c:pt>
                <c:pt idx="319">
                  <c:v>1.0158816086770099</c:v>
                </c:pt>
                <c:pt idx="320">
                  <c:v>1.0183648346702201</c:v>
                </c:pt>
                <c:pt idx="321">
                  <c:v>1.0068374766977199</c:v>
                </c:pt>
                <c:pt idx="322">
                  <c:v>1.01711307962424</c:v>
                </c:pt>
                <c:pt idx="323">
                  <c:v>1.0174159178800699</c:v>
                </c:pt>
                <c:pt idx="324">
                  <c:v>1.0131432656224699</c:v>
                </c:pt>
                <c:pt idx="325">
                  <c:v>1.02222017880306</c:v>
                </c:pt>
                <c:pt idx="326">
                  <c:v>1.01124785669427</c:v>
                </c:pt>
                <c:pt idx="327">
                  <c:v>1.0084377389771</c:v>
                </c:pt>
                <c:pt idx="328">
                  <c:v>1.01371964946615</c:v>
                </c:pt>
                <c:pt idx="329">
                  <c:v>1.0096884426819701</c:v>
                </c:pt>
                <c:pt idx="330">
                  <c:v>1.01556930389275</c:v>
                </c:pt>
                <c:pt idx="331">
                  <c:v>1.0215281956684199</c:v>
                </c:pt>
                <c:pt idx="332">
                  <c:v>1.01634639648791</c:v>
                </c:pt>
                <c:pt idx="333">
                  <c:v>1.01521979831917</c:v>
                </c:pt>
                <c:pt idx="334">
                  <c:v>1.01874725481845</c:v>
                </c:pt>
                <c:pt idx="335">
                  <c:v>1.0136867220752299</c:v>
                </c:pt>
                <c:pt idx="336">
                  <c:v>1.01624634149697</c:v>
                </c:pt>
                <c:pt idx="337">
                  <c:v>1.0159543017074899</c:v>
                </c:pt>
                <c:pt idx="338">
                  <c:v>1.0081711064559999</c:v>
                </c:pt>
                <c:pt idx="339">
                  <c:v>1.01686847565098</c:v>
                </c:pt>
                <c:pt idx="340">
                  <c:v>1.0155905497650199</c:v>
                </c:pt>
                <c:pt idx="341">
                  <c:v>1.0197048112602101</c:v>
                </c:pt>
                <c:pt idx="342">
                  <c:v>1.01814031904391</c:v>
                </c:pt>
                <c:pt idx="343">
                  <c:v>1.02073247891425</c:v>
                </c:pt>
                <c:pt idx="344">
                  <c:v>1.0168527664726901</c:v>
                </c:pt>
                <c:pt idx="345">
                  <c:v>1.01082135318932</c:v>
                </c:pt>
                <c:pt idx="346">
                  <c:v>1.01153138535627</c:v>
                </c:pt>
                <c:pt idx="347">
                  <c:v>1.01581131619967</c:v>
                </c:pt>
                <c:pt idx="348">
                  <c:v>1.01417584836424</c:v>
                </c:pt>
                <c:pt idx="349">
                  <c:v>1.0140903909900301</c:v>
                </c:pt>
                <c:pt idx="350">
                  <c:v>1.0139994009456299</c:v>
                </c:pt>
                <c:pt idx="351">
                  <c:v>1.01125660949546</c:v>
                </c:pt>
                <c:pt idx="352">
                  <c:v>1.0165995104033301</c:v>
                </c:pt>
                <c:pt idx="353">
                  <c:v>1.0052326509106999</c:v>
                </c:pt>
                <c:pt idx="354">
                  <c:v>1.01664254493447</c:v>
                </c:pt>
                <c:pt idx="355">
                  <c:v>1.02153508076901</c:v>
                </c:pt>
                <c:pt idx="356">
                  <c:v>1.01527674646378</c:v>
                </c:pt>
                <c:pt idx="357">
                  <c:v>1.02046543745193</c:v>
                </c:pt>
                <c:pt idx="358">
                  <c:v>1.02820498842328</c:v>
                </c:pt>
                <c:pt idx="359">
                  <c:v>1.0224125512742099</c:v>
                </c:pt>
                <c:pt idx="360">
                  <c:v>1.0220463448689701</c:v>
                </c:pt>
                <c:pt idx="361">
                  <c:v>1.0102757653904</c:v>
                </c:pt>
                <c:pt idx="362">
                  <c:v>1.0167929755893399</c:v>
                </c:pt>
                <c:pt idx="363">
                  <c:v>1.02410022739437</c:v>
                </c:pt>
                <c:pt idx="364">
                  <c:v>1.0143791480223401</c:v>
                </c:pt>
                <c:pt idx="365">
                  <c:v>1.0154276142513701</c:v>
                </c:pt>
                <c:pt idx="366">
                  <c:v>1.0167831859626999</c:v>
                </c:pt>
                <c:pt idx="367">
                  <c:v>1.01346464004899</c:v>
                </c:pt>
                <c:pt idx="368">
                  <c:v>1.02070617208161</c:v>
                </c:pt>
                <c:pt idx="369">
                  <c:v>1.01830811775775</c:v>
                </c:pt>
                <c:pt idx="370">
                  <c:v>1.01776838811962</c:v>
                </c:pt>
                <c:pt idx="371">
                  <c:v>1.01637434091993</c:v>
                </c:pt>
                <c:pt idx="372">
                  <c:v>1.0137094479691999</c:v>
                </c:pt>
                <c:pt idx="373">
                  <c:v>1.0092097215002001</c:v>
                </c:pt>
                <c:pt idx="374">
                  <c:v>1.0183318526189</c:v>
                </c:pt>
                <c:pt idx="375">
                  <c:v>1.0179112743859899</c:v>
                </c:pt>
                <c:pt idx="376">
                  <c:v>1.0124377490557299</c:v>
                </c:pt>
                <c:pt idx="377">
                  <c:v>1.0194788075256001</c:v>
                </c:pt>
                <c:pt idx="378">
                  <c:v>1.01586963935001</c:v>
                </c:pt>
                <c:pt idx="379">
                  <c:v>1.01550744183291</c:v>
                </c:pt>
                <c:pt idx="380">
                  <c:v>1.0181689167327701</c:v>
                </c:pt>
                <c:pt idx="381">
                  <c:v>1.01064154819583</c:v>
                </c:pt>
                <c:pt idx="382">
                  <c:v>1.01979716256946</c:v>
                </c:pt>
                <c:pt idx="383">
                  <c:v>1.0109793711839501</c:v>
                </c:pt>
                <c:pt idx="384">
                  <c:v>1.0158311781314</c:v>
                </c:pt>
                <c:pt idx="385">
                  <c:v>1.0190138691584401</c:v>
                </c:pt>
                <c:pt idx="386">
                  <c:v>1.0150166376751499</c:v>
                </c:pt>
                <c:pt idx="387">
                  <c:v>1.0143138344798399</c:v>
                </c:pt>
                <c:pt idx="388">
                  <c:v>1.0228307541600301</c:v>
                </c:pt>
                <c:pt idx="389">
                  <c:v>1.02210049255705</c:v>
                </c:pt>
                <c:pt idx="390">
                  <c:v>1.01199222241492</c:v>
                </c:pt>
                <c:pt idx="391">
                  <c:v>1.0171334728419199</c:v>
                </c:pt>
                <c:pt idx="392">
                  <c:v>1.0142583895894099</c:v>
                </c:pt>
                <c:pt idx="393">
                  <c:v>1.01705998501876</c:v>
                </c:pt>
                <c:pt idx="394">
                  <c:v>1.02588442583519</c:v>
                </c:pt>
                <c:pt idx="395">
                  <c:v>1.0135840817104</c:v>
                </c:pt>
                <c:pt idx="396">
                  <c:v>1.01460217543905</c:v>
                </c:pt>
                <c:pt idx="397">
                  <c:v>1.02634247696563</c:v>
                </c:pt>
                <c:pt idx="398">
                  <c:v>1.0175915385879599</c:v>
                </c:pt>
                <c:pt idx="399">
                  <c:v>1.01881582363422</c:v>
                </c:pt>
                <c:pt idx="400">
                  <c:v>1.0100556184071401</c:v>
                </c:pt>
                <c:pt idx="401">
                  <c:v>1.01108610779608</c:v>
                </c:pt>
                <c:pt idx="402">
                  <c:v>1.0118572479066801</c:v>
                </c:pt>
                <c:pt idx="403">
                  <c:v>1.02149642441245</c:v>
                </c:pt>
                <c:pt idx="404">
                  <c:v>1.02097761665602</c:v>
                </c:pt>
                <c:pt idx="405">
                  <c:v>1.0105930089280999</c:v>
                </c:pt>
                <c:pt idx="406">
                  <c:v>1.0219417736856899</c:v>
                </c:pt>
                <c:pt idx="407">
                  <c:v>1.00703240299084</c:v>
                </c:pt>
                <c:pt idx="408">
                  <c:v>1.0241024099656999</c:v>
                </c:pt>
                <c:pt idx="409">
                  <c:v>1.0156964497009</c:v>
                </c:pt>
                <c:pt idx="410">
                  <c:v>1.0155800442649501</c:v>
                </c:pt>
                <c:pt idx="411">
                  <c:v>1.0208704837864</c:v>
                </c:pt>
                <c:pt idx="412">
                  <c:v>1.01697198603408</c:v>
                </c:pt>
                <c:pt idx="413">
                  <c:v>1.0171114680738</c:v>
                </c:pt>
                <c:pt idx="414">
                  <c:v>1.01576991881308</c:v>
                </c:pt>
                <c:pt idx="415">
                  <c:v>1.01022219343085</c:v>
                </c:pt>
                <c:pt idx="416">
                  <c:v>1.0188021628944299</c:v>
                </c:pt>
                <c:pt idx="417">
                  <c:v>1.01653612789231</c:v>
                </c:pt>
                <c:pt idx="418">
                  <c:v>1.03332374604197</c:v>
                </c:pt>
                <c:pt idx="419">
                  <c:v>1.0155299215561899</c:v>
                </c:pt>
                <c:pt idx="420">
                  <c:v>1.0196602399936701</c:v>
                </c:pt>
                <c:pt idx="421">
                  <c:v>1.0191831615690401</c:v>
                </c:pt>
                <c:pt idx="422">
                  <c:v>1.01670296023161</c:v>
                </c:pt>
                <c:pt idx="423">
                  <c:v>1.0081196693899099</c:v>
                </c:pt>
                <c:pt idx="424">
                  <c:v>1.0160836284660599</c:v>
                </c:pt>
                <c:pt idx="425">
                  <c:v>1.0176030190730401</c:v>
                </c:pt>
                <c:pt idx="426">
                  <c:v>1.01396977451804</c:v>
                </c:pt>
                <c:pt idx="427">
                  <c:v>1.01252243346805</c:v>
                </c:pt>
                <c:pt idx="428">
                  <c:v>1.0161969848355299</c:v>
                </c:pt>
                <c:pt idx="429">
                  <c:v>1.0142129912776301</c:v>
                </c:pt>
                <c:pt idx="430">
                  <c:v>1.02481539622332</c:v>
                </c:pt>
                <c:pt idx="431">
                  <c:v>1.0185295826057299</c:v>
                </c:pt>
                <c:pt idx="432">
                  <c:v>1.0167507681429799</c:v>
                </c:pt>
                <c:pt idx="433">
                  <c:v>1.02312243322051</c:v>
                </c:pt>
                <c:pt idx="434">
                  <c:v>1.0202492418293301</c:v>
                </c:pt>
                <c:pt idx="435">
                  <c:v>1.0176979916898601</c:v>
                </c:pt>
                <c:pt idx="436">
                  <c:v>0.98892760720398099</c:v>
                </c:pt>
                <c:pt idx="437">
                  <c:v>1.01892132985878</c:v>
                </c:pt>
                <c:pt idx="438">
                  <c:v>1.0200999635910799</c:v>
                </c:pt>
                <c:pt idx="439">
                  <c:v>1.01628320346469</c:v>
                </c:pt>
                <c:pt idx="440">
                  <c:v>1.01628381928574</c:v>
                </c:pt>
                <c:pt idx="441">
                  <c:v>1.0157107096966</c:v>
                </c:pt>
                <c:pt idx="442">
                  <c:v>1.01419439060575</c:v>
                </c:pt>
                <c:pt idx="443">
                  <c:v>1.0107536573266001</c:v>
                </c:pt>
                <c:pt idx="444">
                  <c:v>1.01757610416028</c:v>
                </c:pt>
                <c:pt idx="445">
                  <c:v>0.98592926118675905</c:v>
                </c:pt>
                <c:pt idx="446">
                  <c:v>1.0203163953067</c:v>
                </c:pt>
                <c:pt idx="447">
                  <c:v>1.01626862892446</c:v>
                </c:pt>
                <c:pt idx="448">
                  <c:v>1.01030901043681</c:v>
                </c:pt>
                <c:pt idx="449">
                  <c:v>1.0199823660354601</c:v>
                </c:pt>
                <c:pt idx="450">
                  <c:v>1.01894016597267</c:v>
                </c:pt>
                <c:pt idx="451">
                  <c:v>1.0112631814142301</c:v>
                </c:pt>
                <c:pt idx="452">
                  <c:v>1.0164173849846101</c:v>
                </c:pt>
                <c:pt idx="453">
                  <c:v>1.0130259490026901</c:v>
                </c:pt>
                <c:pt idx="454">
                  <c:v>1.0163253423579499</c:v>
                </c:pt>
                <c:pt idx="455">
                  <c:v>1.0204838362072</c:v>
                </c:pt>
                <c:pt idx="456">
                  <c:v>1.02255053341701</c:v>
                </c:pt>
                <c:pt idx="457">
                  <c:v>1.01682674028499</c:v>
                </c:pt>
                <c:pt idx="458">
                  <c:v>1.0146333107724801</c:v>
                </c:pt>
                <c:pt idx="459">
                  <c:v>1.01161284610447</c:v>
                </c:pt>
                <c:pt idx="460">
                  <c:v>1.02101001702643</c:v>
                </c:pt>
                <c:pt idx="461">
                  <c:v>1.0073741284726501</c:v>
                </c:pt>
                <c:pt idx="462">
                  <c:v>1.01649816098963</c:v>
                </c:pt>
                <c:pt idx="463">
                  <c:v>1.0152487131113901</c:v>
                </c:pt>
                <c:pt idx="464">
                  <c:v>1.0116285188124201</c:v>
                </c:pt>
                <c:pt idx="465">
                  <c:v>1.0179025202509999</c:v>
                </c:pt>
                <c:pt idx="466">
                  <c:v>1.0227347429079701</c:v>
                </c:pt>
                <c:pt idx="467">
                  <c:v>1.0148969535008301</c:v>
                </c:pt>
                <c:pt idx="468">
                  <c:v>1.0152844665076199</c:v>
                </c:pt>
                <c:pt idx="469">
                  <c:v>1.02049499211631</c:v>
                </c:pt>
                <c:pt idx="470">
                  <c:v>1.0231539792178701</c:v>
                </c:pt>
                <c:pt idx="471">
                  <c:v>1.0191674003432001</c:v>
                </c:pt>
                <c:pt idx="472">
                  <c:v>1.0190870698635699</c:v>
                </c:pt>
                <c:pt idx="473">
                  <c:v>1.01116333079653</c:v>
                </c:pt>
                <c:pt idx="474">
                  <c:v>1.0155048592740901</c:v>
                </c:pt>
                <c:pt idx="475">
                  <c:v>1.01147661294078</c:v>
                </c:pt>
                <c:pt idx="476">
                  <c:v>1.01996129930229</c:v>
                </c:pt>
                <c:pt idx="477">
                  <c:v>1.00148868020945</c:v>
                </c:pt>
                <c:pt idx="478">
                  <c:v>1.0120464957642099</c:v>
                </c:pt>
                <c:pt idx="479">
                  <c:v>1.0210242611882201</c:v>
                </c:pt>
                <c:pt idx="480">
                  <c:v>1.01763895332564</c:v>
                </c:pt>
                <c:pt idx="481">
                  <c:v>1.02441598257461</c:v>
                </c:pt>
                <c:pt idx="482">
                  <c:v>1.0145503888013301</c:v>
                </c:pt>
                <c:pt idx="483">
                  <c:v>1.00840605770396</c:v>
                </c:pt>
                <c:pt idx="484">
                  <c:v>1.00932193061513</c:v>
                </c:pt>
                <c:pt idx="485">
                  <c:v>1.01628006570407</c:v>
                </c:pt>
                <c:pt idx="486">
                  <c:v>1.0126414859485899</c:v>
                </c:pt>
                <c:pt idx="487">
                  <c:v>1.01411272579943</c:v>
                </c:pt>
                <c:pt idx="488">
                  <c:v>1.0166351283502399</c:v>
                </c:pt>
                <c:pt idx="489">
                  <c:v>1.0147423650243299</c:v>
                </c:pt>
                <c:pt idx="490">
                  <c:v>1.01753510074853</c:v>
                </c:pt>
                <c:pt idx="491">
                  <c:v>1.0086494341784</c:v>
                </c:pt>
                <c:pt idx="492">
                  <c:v>1.01107075091622</c:v>
                </c:pt>
                <c:pt idx="493">
                  <c:v>1.0125280552968401</c:v>
                </c:pt>
                <c:pt idx="494">
                  <c:v>1.0122719507887501</c:v>
                </c:pt>
                <c:pt idx="495">
                  <c:v>1.0150622936450799</c:v>
                </c:pt>
                <c:pt idx="496">
                  <c:v>1.01602948277228</c:v>
                </c:pt>
                <c:pt idx="497">
                  <c:v>1.0154527077887501</c:v>
                </c:pt>
                <c:pt idx="498">
                  <c:v>1.0173524104684</c:v>
                </c:pt>
                <c:pt idx="499">
                  <c:v>1.02425445098691</c:v>
                </c:pt>
                <c:pt idx="500">
                  <c:v>1.01115080456552</c:v>
                </c:pt>
                <c:pt idx="501">
                  <c:v>1.0208034835395701</c:v>
                </c:pt>
                <c:pt idx="502">
                  <c:v>1.02363785391463</c:v>
                </c:pt>
                <c:pt idx="503">
                  <c:v>1.0187810717565799</c:v>
                </c:pt>
                <c:pt idx="504">
                  <c:v>1.0186971709238599</c:v>
                </c:pt>
                <c:pt idx="505">
                  <c:v>1.02240293205285</c:v>
                </c:pt>
                <c:pt idx="506">
                  <c:v>1.0196831542520699</c:v>
                </c:pt>
                <c:pt idx="507">
                  <c:v>1.0154943235399201</c:v>
                </c:pt>
                <c:pt idx="508">
                  <c:v>1.01432185566772</c:v>
                </c:pt>
                <c:pt idx="509">
                  <c:v>1.0143224726795499</c:v>
                </c:pt>
                <c:pt idx="510">
                  <c:v>1.0218069468011299</c:v>
                </c:pt>
                <c:pt idx="511">
                  <c:v>1.0154327797553699</c:v>
                </c:pt>
                <c:pt idx="512">
                  <c:v>1.01643442031327</c:v>
                </c:pt>
                <c:pt idx="513">
                  <c:v>1.01037534976657</c:v>
                </c:pt>
                <c:pt idx="514">
                  <c:v>1.0183000987030599</c:v>
                </c:pt>
                <c:pt idx="515">
                  <c:v>1.01809067365599</c:v>
                </c:pt>
                <c:pt idx="516">
                  <c:v>1.01877027737148</c:v>
                </c:pt>
                <c:pt idx="517">
                  <c:v>0.97692540864244504</c:v>
                </c:pt>
                <c:pt idx="518">
                  <c:v>1.00836881911413</c:v>
                </c:pt>
                <c:pt idx="519">
                  <c:v>1.01160365447858</c:v>
                </c:pt>
                <c:pt idx="520">
                  <c:v>1.01424108264097</c:v>
                </c:pt>
                <c:pt idx="521">
                  <c:v>1.0142190738877801</c:v>
                </c:pt>
                <c:pt idx="522">
                  <c:v>1.01205044173253</c:v>
                </c:pt>
                <c:pt idx="523">
                  <c:v>1.02166276763516</c:v>
                </c:pt>
                <c:pt idx="524">
                  <c:v>1.0082120473024201</c:v>
                </c:pt>
                <c:pt idx="525">
                  <c:v>1.0157234144212499</c:v>
                </c:pt>
                <c:pt idx="526">
                  <c:v>1.01483466868929</c:v>
                </c:pt>
                <c:pt idx="527">
                  <c:v>1.01003632154401</c:v>
                </c:pt>
                <c:pt idx="528">
                  <c:v>1.0132598039391301</c:v>
                </c:pt>
                <c:pt idx="529">
                  <c:v>1.0116822519678199</c:v>
                </c:pt>
                <c:pt idx="530">
                  <c:v>1.0158426785110899</c:v>
                </c:pt>
                <c:pt idx="531">
                  <c:v>1.01632229269851</c:v>
                </c:pt>
                <c:pt idx="532">
                  <c:v>1.02111733955856</c:v>
                </c:pt>
                <c:pt idx="533">
                  <c:v>1.02589537776631</c:v>
                </c:pt>
                <c:pt idx="534">
                  <c:v>1.01582108585421</c:v>
                </c:pt>
                <c:pt idx="535">
                  <c:v>1.00526917558399</c:v>
                </c:pt>
                <c:pt idx="536">
                  <c:v>1.02060438365402</c:v>
                </c:pt>
                <c:pt idx="537">
                  <c:v>1.01082335804993</c:v>
                </c:pt>
                <c:pt idx="538">
                  <c:v>1.02348837107251</c:v>
                </c:pt>
                <c:pt idx="539">
                  <c:v>1.02046791984303</c:v>
                </c:pt>
                <c:pt idx="540">
                  <c:v>1.01888734207662</c:v>
                </c:pt>
                <c:pt idx="541">
                  <c:v>1.0155762000464199</c:v>
                </c:pt>
                <c:pt idx="542">
                  <c:v>1.02587361904054</c:v>
                </c:pt>
                <c:pt idx="543">
                  <c:v>1.00957751412681</c:v>
                </c:pt>
                <c:pt idx="544">
                  <c:v>1.02012114431865</c:v>
                </c:pt>
                <c:pt idx="545">
                  <c:v>1.01395839985605</c:v>
                </c:pt>
                <c:pt idx="546">
                  <c:v>1.0168381121696699</c:v>
                </c:pt>
                <c:pt idx="547">
                  <c:v>1.0124030137411699</c:v>
                </c:pt>
                <c:pt idx="548">
                  <c:v>1.0114752870521</c:v>
                </c:pt>
                <c:pt idx="549">
                  <c:v>1.0149313685510699</c:v>
                </c:pt>
                <c:pt idx="550">
                  <c:v>1.0173880899357901</c:v>
                </c:pt>
                <c:pt idx="551">
                  <c:v>1.02424662397152</c:v>
                </c:pt>
                <c:pt idx="552">
                  <c:v>1.0105428747946501</c:v>
                </c:pt>
                <c:pt idx="553">
                  <c:v>1.01906572141959</c:v>
                </c:pt>
                <c:pt idx="554">
                  <c:v>1.0190332007385501</c:v>
                </c:pt>
                <c:pt idx="555">
                  <c:v>1.01154449611854</c:v>
                </c:pt>
                <c:pt idx="556">
                  <c:v>1.02153184244358</c:v>
                </c:pt>
                <c:pt idx="557">
                  <c:v>1.0141365882364699</c:v>
                </c:pt>
                <c:pt idx="558">
                  <c:v>1.0132780100021299</c:v>
                </c:pt>
                <c:pt idx="559">
                  <c:v>1.0136896032646301</c:v>
                </c:pt>
                <c:pt idx="560">
                  <c:v>1.0153734922772299</c:v>
                </c:pt>
                <c:pt idx="561">
                  <c:v>1.01115165930151</c:v>
                </c:pt>
                <c:pt idx="562">
                  <c:v>1.0175207784532101</c:v>
                </c:pt>
                <c:pt idx="563">
                  <c:v>1.0089269287202101</c:v>
                </c:pt>
                <c:pt idx="564">
                  <c:v>1.0066958310521501</c:v>
                </c:pt>
                <c:pt idx="565">
                  <c:v>1.01613841651283</c:v>
                </c:pt>
                <c:pt idx="566">
                  <c:v>1.01847746895582</c:v>
                </c:pt>
                <c:pt idx="567">
                  <c:v>1.0160816339846499</c:v>
                </c:pt>
                <c:pt idx="568">
                  <c:v>1.0184904903029699</c:v>
                </c:pt>
                <c:pt idx="569">
                  <c:v>1.01531737143538</c:v>
                </c:pt>
                <c:pt idx="570">
                  <c:v>1.0168913062815701</c:v>
                </c:pt>
                <c:pt idx="571">
                  <c:v>1.01837738922539</c:v>
                </c:pt>
                <c:pt idx="572">
                  <c:v>1.0118985697479299</c:v>
                </c:pt>
                <c:pt idx="573">
                  <c:v>1.0153778655807599</c:v>
                </c:pt>
                <c:pt idx="574">
                  <c:v>1.01510339694175</c:v>
                </c:pt>
                <c:pt idx="575">
                  <c:v>1.0056776160302701</c:v>
                </c:pt>
                <c:pt idx="576">
                  <c:v>1.01271997346344</c:v>
                </c:pt>
                <c:pt idx="577">
                  <c:v>1.01982638592532</c:v>
                </c:pt>
                <c:pt idx="578">
                  <c:v>1.0117734798518601</c:v>
                </c:pt>
                <c:pt idx="579">
                  <c:v>1.01474765149333</c:v>
                </c:pt>
                <c:pt idx="580">
                  <c:v>1.0173617845054901</c:v>
                </c:pt>
                <c:pt idx="581">
                  <c:v>1.0180340585669501</c:v>
                </c:pt>
                <c:pt idx="582">
                  <c:v>1.01653099731265</c:v>
                </c:pt>
                <c:pt idx="583">
                  <c:v>1.01687008758652</c:v>
                </c:pt>
                <c:pt idx="584">
                  <c:v>1.01312867532824</c:v>
                </c:pt>
                <c:pt idx="585">
                  <c:v>1.0120834223586299</c:v>
                </c:pt>
                <c:pt idx="586">
                  <c:v>1.0119166235936401</c:v>
                </c:pt>
                <c:pt idx="587">
                  <c:v>1.02107612810638</c:v>
                </c:pt>
                <c:pt idx="588">
                  <c:v>1.0186605425916</c:v>
                </c:pt>
                <c:pt idx="589">
                  <c:v>1.0130617220095</c:v>
                </c:pt>
                <c:pt idx="590">
                  <c:v>1.01235712008707</c:v>
                </c:pt>
                <c:pt idx="591">
                  <c:v>1.0213804465645699</c:v>
                </c:pt>
                <c:pt idx="592">
                  <c:v>1.0206114793899199</c:v>
                </c:pt>
                <c:pt idx="593">
                  <c:v>1.0160510123373601</c:v>
                </c:pt>
                <c:pt idx="594">
                  <c:v>1.0181295471370799</c:v>
                </c:pt>
                <c:pt idx="595">
                  <c:v>1.01136443661199</c:v>
                </c:pt>
                <c:pt idx="596">
                  <c:v>1.01834285650987</c:v>
                </c:pt>
                <c:pt idx="597">
                  <c:v>1.0171083328683499</c:v>
                </c:pt>
                <c:pt idx="598">
                  <c:v>1.01618545913796</c:v>
                </c:pt>
                <c:pt idx="599">
                  <c:v>1.02305680394315</c:v>
                </c:pt>
                <c:pt idx="600">
                  <c:v>1.0189896529854401</c:v>
                </c:pt>
                <c:pt idx="601">
                  <c:v>1.02158715513297</c:v>
                </c:pt>
                <c:pt idx="602">
                  <c:v>1.01517426686021</c:v>
                </c:pt>
                <c:pt idx="603">
                  <c:v>1.01649253179918</c:v>
                </c:pt>
                <c:pt idx="604">
                  <c:v>1.01322974410141</c:v>
                </c:pt>
                <c:pt idx="605">
                  <c:v>1.01096003299464</c:v>
                </c:pt>
                <c:pt idx="606">
                  <c:v>1.0114944680723099</c:v>
                </c:pt>
                <c:pt idx="607">
                  <c:v>1.0109781036005501</c:v>
                </c:pt>
                <c:pt idx="608">
                  <c:v>1.0176677408130399</c:v>
                </c:pt>
                <c:pt idx="609">
                  <c:v>1.0104443982175999</c:v>
                </c:pt>
                <c:pt idx="610">
                  <c:v>1.01120479888237</c:v>
                </c:pt>
                <c:pt idx="611">
                  <c:v>1.0178782483592099</c:v>
                </c:pt>
                <c:pt idx="612">
                  <c:v>1.0161372726812301</c:v>
                </c:pt>
                <c:pt idx="613">
                  <c:v>1.01752730991351</c:v>
                </c:pt>
                <c:pt idx="614">
                  <c:v>1.0058194050671201</c:v>
                </c:pt>
                <c:pt idx="615">
                  <c:v>1.0155675725106501</c:v>
                </c:pt>
                <c:pt idx="616">
                  <c:v>1.0083009585918401</c:v>
                </c:pt>
                <c:pt idx="617">
                  <c:v>1.0159066029933801</c:v>
                </c:pt>
                <c:pt idx="618">
                  <c:v>1.0202282682411701</c:v>
                </c:pt>
                <c:pt idx="619">
                  <c:v>1.0166557656678199</c:v>
                </c:pt>
                <c:pt idx="620">
                  <c:v>1.0217460165951799</c:v>
                </c:pt>
                <c:pt idx="621">
                  <c:v>1.02221122833112</c:v>
                </c:pt>
                <c:pt idx="622">
                  <c:v>1.02116216825807</c:v>
                </c:pt>
                <c:pt idx="623">
                  <c:v>1.0077730215457601</c:v>
                </c:pt>
                <c:pt idx="624">
                  <c:v>1.0180760078983599</c:v>
                </c:pt>
                <c:pt idx="625">
                  <c:v>1.0166418413873</c:v>
                </c:pt>
                <c:pt idx="626">
                  <c:v>1.0131647388588201</c:v>
                </c:pt>
                <c:pt idx="627">
                  <c:v>1.0021656547142399</c:v>
                </c:pt>
                <c:pt idx="628">
                  <c:v>1.0209075290938501</c:v>
                </c:pt>
                <c:pt idx="629">
                  <c:v>1.01694420455345</c:v>
                </c:pt>
                <c:pt idx="630">
                  <c:v>1.01207458836774</c:v>
                </c:pt>
                <c:pt idx="631">
                  <c:v>1.01321833171811</c:v>
                </c:pt>
                <c:pt idx="632">
                  <c:v>1.0132170375222</c:v>
                </c:pt>
                <c:pt idx="633">
                  <c:v>1.01099178162582</c:v>
                </c:pt>
                <c:pt idx="634">
                  <c:v>1.0152874899308399</c:v>
                </c:pt>
                <c:pt idx="635">
                  <c:v>1.01746058746225</c:v>
                </c:pt>
                <c:pt idx="636">
                  <c:v>1.0179168957306399</c:v>
                </c:pt>
                <c:pt idx="637">
                  <c:v>1.01079720609993</c:v>
                </c:pt>
                <c:pt idx="638">
                  <c:v>1.0278990952456599</c:v>
                </c:pt>
                <c:pt idx="639">
                  <c:v>1.0217239361549799</c:v>
                </c:pt>
                <c:pt idx="640">
                  <c:v>1.01816370656885</c:v>
                </c:pt>
                <c:pt idx="641">
                  <c:v>1.02529095846542</c:v>
                </c:pt>
                <c:pt idx="642">
                  <c:v>1.0147986645040501</c:v>
                </c:pt>
                <c:pt idx="643">
                  <c:v>1.0137334080948099</c:v>
                </c:pt>
                <c:pt idx="644">
                  <c:v>1.01891878520179</c:v>
                </c:pt>
                <c:pt idx="645">
                  <c:v>1.01353297816306</c:v>
                </c:pt>
                <c:pt idx="646">
                  <c:v>1.0330441790732099</c:v>
                </c:pt>
                <c:pt idx="647">
                  <c:v>1.01534869030025</c:v>
                </c:pt>
                <c:pt idx="648">
                  <c:v>1.0130251546864</c:v>
                </c:pt>
                <c:pt idx="649">
                  <c:v>1.0236685979709601</c:v>
                </c:pt>
                <c:pt idx="650">
                  <c:v>1.0334821010732</c:v>
                </c:pt>
                <c:pt idx="651">
                  <c:v>1.00889464247762</c:v>
                </c:pt>
                <c:pt idx="652">
                  <c:v>1.00551983185591</c:v>
                </c:pt>
                <c:pt idx="653">
                  <c:v>1.01462908112289</c:v>
                </c:pt>
                <c:pt idx="654">
                  <c:v>1.01130947834032</c:v>
                </c:pt>
                <c:pt idx="655">
                  <c:v>1.0159660646992601</c:v>
                </c:pt>
                <c:pt idx="656">
                  <c:v>1.0181322401244699</c:v>
                </c:pt>
                <c:pt idx="657">
                  <c:v>1.01399890130075</c:v>
                </c:pt>
                <c:pt idx="658">
                  <c:v>1.01535174288396</c:v>
                </c:pt>
                <c:pt idx="659">
                  <c:v>1.0112745863916299</c:v>
                </c:pt>
                <c:pt idx="660">
                  <c:v>1.01435402792676</c:v>
                </c:pt>
                <c:pt idx="661">
                  <c:v>1.01385581639026</c:v>
                </c:pt>
                <c:pt idx="662">
                  <c:v>1.0157920699987499</c:v>
                </c:pt>
                <c:pt idx="663">
                  <c:v>1.01129026434184</c:v>
                </c:pt>
                <c:pt idx="664">
                  <c:v>1.01841104286384</c:v>
                </c:pt>
                <c:pt idx="665">
                  <c:v>1.0201124967919599</c:v>
                </c:pt>
                <c:pt idx="666">
                  <c:v>1.01661463719002</c:v>
                </c:pt>
                <c:pt idx="667">
                  <c:v>1.01204169579692</c:v>
                </c:pt>
                <c:pt idx="668">
                  <c:v>1.01798683788656</c:v>
                </c:pt>
                <c:pt idx="669">
                  <c:v>1.0214562202497599</c:v>
                </c:pt>
                <c:pt idx="670">
                  <c:v>1.01343664479226</c:v>
                </c:pt>
                <c:pt idx="671">
                  <c:v>1.0156797541017299</c:v>
                </c:pt>
                <c:pt idx="672">
                  <c:v>1.01314153009445</c:v>
                </c:pt>
                <c:pt idx="673">
                  <c:v>1.0155682474565599</c:v>
                </c:pt>
                <c:pt idx="674">
                  <c:v>1.0268339335332399</c:v>
                </c:pt>
                <c:pt idx="675">
                  <c:v>1.0121586848341599</c:v>
                </c:pt>
                <c:pt idx="676">
                  <c:v>1.0182235633065</c:v>
                </c:pt>
                <c:pt idx="677">
                  <c:v>1.00933504055043</c:v>
                </c:pt>
                <c:pt idx="678">
                  <c:v>1.01457967516</c:v>
                </c:pt>
                <c:pt idx="679">
                  <c:v>1.01481035278905</c:v>
                </c:pt>
                <c:pt idx="680">
                  <c:v>1.01468089311549</c:v>
                </c:pt>
                <c:pt idx="681">
                  <c:v>1.0094181547594501</c:v>
                </c:pt>
                <c:pt idx="682">
                  <c:v>1.00712266126827</c:v>
                </c:pt>
                <c:pt idx="683">
                  <c:v>1.0137027449124401</c:v>
                </c:pt>
                <c:pt idx="684">
                  <c:v>1.0058349902706401</c:v>
                </c:pt>
                <c:pt idx="685">
                  <c:v>1.0162706523640701</c:v>
                </c:pt>
                <c:pt idx="686">
                  <c:v>1.0131075249117301</c:v>
                </c:pt>
                <c:pt idx="687">
                  <c:v>1.0135772308090201</c:v>
                </c:pt>
                <c:pt idx="688">
                  <c:v>1.02702198864167</c:v>
                </c:pt>
                <c:pt idx="689">
                  <c:v>1.0121969322808499</c:v>
                </c:pt>
                <c:pt idx="690">
                  <c:v>1.0204819379382699</c:v>
                </c:pt>
                <c:pt idx="691">
                  <c:v>1.0155234946364899</c:v>
                </c:pt>
                <c:pt idx="692">
                  <c:v>1.0209082880853</c:v>
                </c:pt>
                <c:pt idx="693">
                  <c:v>1.01183218301682</c:v>
                </c:pt>
                <c:pt idx="694">
                  <c:v>1.0217463666115301</c:v>
                </c:pt>
                <c:pt idx="695">
                  <c:v>1.0103374168280299</c:v>
                </c:pt>
                <c:pt idx="696">
                  <c:v>1.01473096965304</c:v>
                </c:pt>
                <c:pt idx="697">
                  <c:v>1.01027420193182</c:v>
                </c:pt>
                <c:pt idx="698">
                  <c:v>1.0127564635248201</c:v>
                </c:pt>
                <c:pt idx="699">
                  <c:v>1.0248720438105301</c:v>
                </c:pt>
                <c:pt idx="700">
                  <c:v>1.0160927502355701</c:v>
                </c:pt>
                <c:pt idx="701">
                  <c:v>1.02129465824942</c:v>
                </c:pt>
                <c:pt idx="702">
                  <c:v>1.00697543253662</c:v>
                </c:pt>
                <c:pt idx="703">
                  <c:v>1.0158411236204199</c:v>
                </c:pt>
                <c:pt idx="704">
                  <c:v>1.0160223843688101</c:v>
                </c:pt>
                <c:pt idx="705">
                  <c:v>1.02135185126016</c:v>
                </c:pt>
                <c:pt idx="706">
                  <c:v>1.02102411524495</c:v>
                </c:pt>
                <c:pt idx="707">
                  <c:v>1.0223287444111699</c:v>
                </c:pt>
                <c:pt idx="708">
                  <c:v>1.01161063658664</c:v>
                </c:pt>
                <c:pt idx="709">
                  <c:v>1.01611885388233</c:v>
                </c:pt>
                <c:pt idx="710">
                  <c:v>1.0098297571000401</c:v>
                </c:pt>
                <c:pt idx="711">
                  <c:v>1.0185558871356299</c:v>
                </c:pt>
                <c:pt idx="712">
                  <c:v>1.01698244785064</c:v>
                </c:pt>
                <c:pt idx="713">
                  <c:v>1.0112371292521101</c:v>
                </c:pt>
                <c:pt idx="714">
                  <c:v>1.01752218433162</c:v>
                </c:pt>
                <c:pt idx="715">
                  <c:v>1.01278212349031</c:v>
                </c:pt>
                <c:pt idx="716">
                  <c:v>1.0088570674341799</c:v>
                </c:pt>
                <c:pt idx="717">
                  <c:v>1.0132564803414299</c:v>
                </c:pt>
                <c:pt idx="718">
                  <c:v>1.0168381121696699</c:v>
                </c:pt>
                <c:pt idx="719">
                  <c:v>1.02396719816502</c:v>
                </c:pt>
                <c:pt idx="720">
                  <c:v>1.0123484945561401</c:v>
                </c:pt>
                <c:pt idx="721">
                  <c:v>1.01393497411656</c:v>
                </c:pt>
                <c:pt idx="722">
                  <c:v>1.01085614285334</c:v>
                </c:pt>
                <c:pt idx="723">
                  <c:v>1.0130741363597</c:v>
                </c:pt>
                <c:pt idx="724">
                  <c:v>1.0163635796189201</c:v>
                </c:pt>
                <c:pt idx="725">
                  <c:v>1.0190462734751899</c:v>
                </c:pt>
                <c:pt idx="726">
                  <c:v>1.0187183515629299</c:v>
                </c:pt>
                <c:pt idx="727">
                  <c:v>1.01918971161717</c:v>
                </c:pt>
                <c:pt idx="728">
                  <c:v>1.0109817589530099</c:v>
                </c:pt>
                <c:pt idx="729">
                  <c:v>1.0161660147259099</c:v>
                </c:pt>
                <c:pt idx="730">
                  <c:v>1.0107140578626399</c:v>
                </c:pt>
                <c:pt idx="731">
                  <c:v>1.0077739974363</c:v>
                </c:pt>
                <c:pt idx="732">
                  <c:v>1.0150573611376299</c:v>
                </c:pt>
                <c:pt idx="733">
                  <c:v>0.98748967732695803</c:v>
                </c:pt>
                <c:pt idx="734">
                  <c:v>1.0160593717866799</c:v>
                </c:pt>
                <c:pt idx="735">
                  <c:v>1.0198533875617899</c:v>
                </c:pt>
                <c:pt idx="736">
                  <c:v>1.00912115607633</c:v>
                </c:pt>
                <c:pt idx="737">
                  <c:v>1.01661440266792</c:v>
                </c:pt>
                <c:pt idx="738">
                  <c:v>1.0061624014972901</c:v>
                </c:pt>
                <c:pt idx="739">
                  <c:v>1.01581562894164</c:v>
                </c:pt>
                <c:pt idx="740">
                  <c:v>1.01050680617088</c:v>
                </c:pt>
                <c:pt idx="741">
                  <c:v>1.01646406286373</c:v>
                </c:pt>
                <c:pt idx="742">
                  <c:v>1.01713233012933</c:v>
                </c:pt>
                <c:pt idx="743">
                  <c:v>1.01723997387992</c:v>
                </c:pt>
                <c:pt idx="744">
                  <c:v>1.0180163181342301</c:v>
                </c:pt>
                <c:pt idx="745">
                  <c:v>1.0075119220889599</c:v>
                </c:pt>
                <c:pt idx="746">
                  <c:v>1.0139708326196399</c:v>
                </c:pt>
                <c:pt idx="747">
                  <c:v>1.0094479147731801</c:v>
                </c:pt>
                <c:pt idx="748">
                  <c:v>1.0193757855794101</c:v>
                </c:pt>
                <c:pt idx="749">
                  <c:v>1.0160723947917401</c:v>
                </c:pt>
                <c:pt idx="750">
                  <c:v>1.0120186379680201</c:v>
                </c:pt>
                <c:pt idx="751">
                  <c:v>1.0176555582117599</c:v>
                </c:pt>
                <c:pt idx="752">
                  <c:v>1.01808985401842</c:v>
                </c:pt>
                <c:pt idx="753">
                  <c:v>1.01984879967181</c:v>
                </c:pt>
                <c:pt idx="754">
                  <c:v>1.01832377521901</c:v>
                </c:pt>
                <c:pt idx="755">
                  <c:v>1.0158105827383299</c:v>
                </c:pt>
                <c:pt idx="756">
                  <c:v>1.0184349216406301</c:v>
                </c:pt>
                <c:pt idx="757">
                  <c:v>1.01265534751556</c:v>
                </c:pt>
                <c:pt idx="758">
                  <c:v>1.0093596064571799</c:v>
                </c:pt>
                <c:pt idx="759">
                  <c:v>1.01957366387433</c:v>
                </c:pt>
                <c:pt idx="760">
                  <c:v>1.01806725517987</c:v>
                </c:pt>
                <c:pt idx="761">
                  <c:v>1.01268533611625</c:v>
                </c:pt>
                <c:pt idx="762">
                  <c:v>1.0193345914277401</c:v>
                </c:pt>
                <c:pt idx="763">
                  <c:v>1.01364944227383</c:v>
                </c:pt>
                <c:pt idx="764">
                  <c:v>1.01716110265556</c:v>
                </c:pt>
                <c:pt idx="765">
                  <c:v>1.0385787526162999</c:v>
                </c:pt>
                <c:pt idx="766">
                  <c:v>1.01769532683751</c:v>
                </c:pt>
                <c:pt idx="767">
                  <c:v>1.0211516617081899</c:v>
                </c:pt>
                <c:pt idx="768">
                  <c:v>1.0176332718738199</c:v>
                </c:pt>
                <c:pt idx="769">
                  <c:v>1.01755838503151</c:v>
                </c:pt>
                <c:pt idx="770">
                  <c:v>1.0173847212382601</c:v>
                </c:pt>
                <c:pt idx="771">
                  <c:v>1.0256829126757601</c:v>
                </c:pt>
                <c:pt idx="772">
                  <c:v>1.0135144238210101</c:v>
                </c:pt>
                <c:pt idx="773">
                  <c:v>1.0086822896400001</c:v>
                </c:pt>
                <c:pt idx="774">
                  <c:v>1.0066538811707499</c:v>
                </c:pt>
                <c:pt idx="775">
                  <c:v>1.01145751997616</c:v>
                </c:pt>
                <c:pt idx="776">
                  <c:v>1.0106366530898401</c:v>
                </c:pt>
                <c:pt idx="777">
                  <c:v>1.0161156569548899</c:v>
                </c:pt>
                <c:pt idx="778">
                  <c:v>1.0194027699161701</c:v>
                </c:pt>
                <c:pt idx="779">
                  <c:v>1.02446738687067</c:v>
                </c:pt>
                <c:pt idx="780">
                  <c:v>1.0129067357521999</c:v>
                </c:pt>
                <c:pt idx="781">
                  <c:v>1.01728922134616</c:v>
                </c:pt>
                <c:pt idx="782">
                  <c:v>1.0146405363830799</c:v>
                </c:pt>
                <c:pt idx="783">
                  <c:v>1.0147690026739999</c:v>
                </c:pt>
                <c:pt idx="784">
                  <c:v>1.01705699616717</c:v>
                </c:pt>
                <c:pt idx="785">
                  <c:v>1.0160281628249701</c:v>
                </c:pt>
                <c:pt idx="786">
                  <c:v>1.02872371459233</c:v>
                </c:pt>
                <c:pt idx="787">
                  <c:v>1.0183277846610199</c:v>
                </c:pt>
                <c:pt idx="788">
                  <c:v>1.0091643618539701</c:v>
                </c:pt>
                <c:pt idx="789">
                  <c:v>1.0203988779141799</c:v>
                </c:pt>
                <c:pt idx="790">
                  <c:v>1.01997368811348</c:v>
                </c:pt>
                <c:pt idx="791">
                  <c:v>1.01873856637541</c:v>
                </c:pt>
                <c:pt idx="792">
                  <c:v>1.01878130577992</c:v>
                </c:pt>
                <c:pt idx="793">
                  <c:v>1.0142485461150501</c:v>
                </c:pt>
                <c:pt idx="794">
                  <c:v>1.02006087303838</c:v>
                </c:pt>
                <c:pt idx="795">
                  <c:v>1.01481543333326</c:v>
                </c:pt>
                <c:pt idx="796">
                  <c:v>1.0257870153191</c:v>
                </c:pt>
                <c:pt idx="797">
                  <c:v>1.00732315366672</c:v>
                </c:pt>
                <c:pt idx="798">
                  <c:v>1.02052247251357</c:v>
                </c:pt>
                <c:pt idx="799">
                  <c:v>1.0225410903658101</c:v>
                </c:pt>
                <c:pt idx="800">
                  <c:v>1.0099465302203401</c:v>
                </c:pt>
                <c:pt idx="801">
                  <c:v>1.0175423350419299</c:v>
                </c:pt>
                <c:pt idx="802">
                  <c:v>1.0168508614252401</c:v>
                </c:pt>
                <c:pt idx="803">
                  <c:v>1.01639920583361</c:v>
                </c:pt>
                <c:pt idx="804">
                  <c:v>1.0166482612371699</c:v>
                </c:pt>
                <c:pt idx="805">
                  <c:v>1.01708495037716</c:v>
                </c:pt>
                <c:pt idx="806">
                  <c:v>1.01557217974125</c:v>
                </c:pt>
                <c:pt idx="807">
                  <c:v>1.0203993452187401</c:v>
                </c:pt>
                <c:pt idx="808">
                  <c:v>1.0142804268722101</c:v>
                </c:pt>
                <c:pt idx="809">
                  <c:v>1.01258986392183</c:v>
                </c:pt>
                <c:pt idx="810">
                  <c:v>1.0082783768129799</c:v>
                </c:pt>
                <c:pt idx="811">
                  <c:v>1.02317238788234</c:v>
                </c:pt>
                <c:pt idx="812">
                  <c:v>1.0185957961596599</c:v>
                </c:pt>
                <c:pt idx="813">
                  <c:v>1.0194141130644301</c:v>
                </c:pt>
                <c:pt idx="814">
                  <c:v>1.00549268242038</c:v>
                </c:pt>
                <c:pt idx="815">
                  <c:v>1.00576766994162</c:v>
                </c:pt>
                <c:pt idx="816">
                  <c:v>1.0356752929723101</c:v>
                </c:pt>
                <c:pt idx="817">
                  <c:v>1.0098930588373101</c:v>
                </c:pt>
                <c:pt idx="818">
                  <c:v>1.01087713400364</c:v>
                </c:pt>
                <c:pt idx="819">
                  <c:v>1.0152783022187899</c:v>
                </c:pt>
                <c:pt idx="820">
                  <c:v>1.0152506505198</c:v>
                </c:pt>
                <c:pt idx="821">
                  <c:v>1.01611568628454</c:v>
                </c:pt>
                <c:pt idx="822">
                  <c:v>1.00825233620189</c:v>
                </c:pt>
                <c:pt idx="823">
                  <c:v>1.0180261837265601</c:v>
                </c:pt>
                <c:pt idx="824">
                  <c:v>1.0139474071674</c:v>
                </c:pt>
                <c:pt idx="825">
                  <c:v>1.01969332521196</c:v>
                </c:pt>
                <c:pt idx="826">
                  <c:v>1.01874631869347</c:v>
                </c:pt>
                <c:pt idx="827">
                  <c:v>1.01152340096611</c:v>
                </c:pt>
                <c:pt idx="828">
                  <c:v>1.00790925263832</c:v>
                </c:pt>
                <c:pt idx="829">
                  <c:v>1.0111111617059101</c:v>
                </c:pt>
                <c:pt idx="830">
                  <c:v>1.0175450295834101</c:v>
                </c:pt>
                <c:pt idx="831">
                  <c:v>1.00991442412245</c:v>
                </c:pt>
                <c:pt idx="832">
                  <c:v>1.0198435396451599</c:v>
                </c:pt>
                <c:pt idx="833">
                  <c:v>1.01507726718159</c:v>
                </c:pt>
                <c:pt idx="834">
                  <c:v>1.01838853894532</c:v>
                </c:pt>
                <c:pt idx="835">
                  <c:v>1.01614190665769</c:v>
                </c:pt>
                <c:pt idx="836">
                  <c:v>1.0227502160436901</c:v>
                </c:pt>
                <c:pt idx="837">
                  <c:v>1.0142120803521999</c:v>
                </c:pt>
                <c:pt idx="838">
                  <c:v>1.01771523985118</c:v>
                </c:pt>
                <c:pt idx="839">
                  <c:v>1.0170209827452801</c:v>
                </c:pt>
                <c:pt idx="840">
                  <c:v>1.0205702475106999</c:v>
                </c:pt>
                <c:pt idx="841">
                  <c:v>1.0138840646208001</c:v>
                </c:pt>
                <c:pt idx="842">
                  <c:v>1.0188660186981999</c:v>
                </c:pt>
                <c:pt idx="843">
                  <c:v>0.97763018416812997</c:v>
                </c:pt>
                <c:pt idx="844">
                  <c:v>1.01736081781191</c:v>
                </c:pt>
                <c:pt idx="845">
                  <c:v>1.0123748713751199</c:v>
                </c:pt>
                <c:pt idx="846">
                  <c:v>1.0105231743485801</c:v>
                </c:pt>
                <c:pt idx="847">
                  <c:v>1.01600111819378</c:v>
                </c:pt>
                <c:pt idx="848">
                  <c:v>1.0212270438089901</c:v>
                </c:pt>
                <c:pt idx="849">
                  <c:v>1.01446508048749</c:v>
                </c:pt>
                <c:pt idx="850">
                  <c:v>1.01510295655811</c:v>
                </c:pt>
                <c:pt idx="851">
                  <c:v>1.01032815460338</c:v>
                </c:pt>
                <c:pt idx="852">
                  <c:v>1.0254605224037501</c:v>
                </c:pt>
                <c:pt idx="853">
                  <c:v>1.0246520370577801</c:v>
                </c:pt>
                <c:pt idx="854">
                  <c:v>1.0155839471589501</c:v>
                </c:pt>
                <c:pt idx="855">
                  <c:v>1.0110144207092899</c:v>
                </c:pt>
                <c:pt idx="856">
                  <c:v>1.0209965899706599</c:v>
                </c:pt>
                <c:pt idx="857">
                  <c:v>1.02246475583359</c:v>
                </c:pt>
                <c:pt idx="858">
                  <c:v>1.0198299218945801</c:v>
                </c:pt>
                <c:pt idx="859">
                  <c:v>1.0123932699770299</c:v>
                </c:pt>
                <c:pt idx="860">
                  <c:v>1.0190074057192899</c:v>
                </c:pt>
                <c:pt idx="861">
                  <c:v>1.0164316348659701</c:v>
                </c:pt>
                <c:pt idx="862">
                  <c:v>1.00402596795174</c:v>
                </c:pt>
                <c:pt idx="863">
                  <c:v>1.01929225532009</c:v>
                </c:pt>
                <c:pt idx="864">
                  <c:v>1.0127242699421799</c:v>
                </c:pt>
                <c:pt idx="865">
                  <c:v>1.01318253482625</c:v>
                </c:pt>
                <c:pt idx="866">
                  <c:v>1.0099682779807</c:v>
                </c:pt>
                <c:pt idx="867">
                  <c:v>1.02223784627987</c:v>
                </c:pt>
                <c:pt idx="868">
                  <c:v>1.01770127149856</c:v>
                </c:pt>
                <c:pt idx="869">
                  <c:v>1.0133630359263801</c:v>
                </c:pt>
                <c:pt idx="870">
                  <c:v>1.00839908296164</c:v>
                </c:pt>
                <c:pt idx="871">
                  <c:v>1.0125968097981499</c:v>
                </c:pt>
                <c:pt idx="872">
                  <c:v>1.0267908327200099</c:v>
                </c:pt>
                <c:pt idx="873">
                  <c:v>1.02228548280628</c:v>
                </c:pt>
                <c:pt idx="874">
                  <c:v>1.01069005564531</c:v>
                </c:pt>
                <c:pt idx="875">
                  <c:v>1.0116021814538401</c:v>
                </c:pt>
                <c:pt idx="876">
                  <c:v>1.0205136531680901</c:v>
                </c:pt>
                <c:pt idx="877">
                  <c:v>1.01665016666426</c:v>
                </c:pt>
                <c:pt idx="878">
                  <c:v>1.01133818078079</c:v>
                </c:pt>
                <c:pt idx="879">
                  <c:v>1.0154330438997501</c:v>
                </c:pt>
                <c:pt idx="880">
                  <c:v>1.01126763143364</c:v>
                </c:pt>
                <c:pt idx="881">
                  <c:v>1.02560942722286</c:v>
                </c:pt>
                <c:pt idx="882">
                  <c:v>1.0161455727633399</c:v>
                </c:pt>
                <c:pt idx="883">
                  <c:v>1.00366786991323</c:v>
                </c:pt>
                <c:pt idx="884">
                  <c:v>1.0183803449373099</c:v>
                </c:pt>
                <c:pt idx="885">
                  <c:v>1.02113032724235</c:v>
                </c:pt>
                <c:pt idx="886">
                  <c:v>1.02195093065289</c:v>
                </c:pt>
                <c:pt idx="887">
                  <c:v>1.01583733906528</c:v>
                </c:pt>
                <c:pt idx="888">
                  <c:v>1.0145097918688799</c:v>
                </c:pt>
                <c:pt idx="889">
                  <c:v>1.0229313304857399</c:v>
                </c:pt>
                <c:pt idx="890">
                  <c:v>1.01752558186307</c:v>
                </c:pt>
                <c:pt idx="891">
                  <c:v>1.0158276575809799</c:v>
                </c:pt>
                <c:pt idx="892">
                  <c:v>1.0142217772583599</c:v>
                </c:pt>
                <c:pt idx="893">
                  <c:v>1.00728782776683</c:v>
                </c:pt>
                <c:pt idx="894">
                  <c:v>1.0202097772410501</c:v>
                </c:pt>
                <c:pt idx="895">
                  <c:v>1.0217686799061301</c:v>
                </c:pt>
                <c:pt idx="896">
                  <c:v>1.0077974776693499</c:v>
                </c:pt>
                <c:pt idx="897">
                  <c:v>1.01617830316835</c:v>
                </c:pt>
                <c:pt idx="898">
                  <c:v>1.0171001285467001</c:v>
                </c:pt>
                <c:pt idx="899">
                  <c:v>1.0177009200909899</c:v>
                </c:pt>
                <c:pt idx="900">
                  <c:v>1.01537193666808</c:v>
                </c:pt>
                <c:pt idx="901">
                  <c:v>1.02092016914727</c:v>
                </c:pt>
                <c:pt idx="902">
                  <c:v>0.98244826658683104</c:v>
                </c:pt>
                <c:pt idx="903">
                  <c:v>1.0172225418734999</c:v>
                </c:pt>
                <c:pt idx="904">
                  <c:v>1.01191556334407</c:v>
                </c:pt>
                <c:pt idx="905">
                  <c:v>1.0130035902319301</c:v>
                </c:pt>
                <c:pt idx="906">
                  <c:v>1.01657693706665</c:v>
                </c:pt>
                <c:pt idx="907">
                  <c:v>1.0169609673097899</c:v>
                </c:pt>
                <c:pt idx="908">
                  <c:v>1.02806527216452</c:v>
                </c:pt>
                <c:pt idx="909">
                  <c:v>1.02376344455372</c:v>
                </c:pt>
                <c:pt idx="910">
                  <c:v>1.0103905107448901</c:v>
                </c:pt>
                <c:pt idx="911">
                  <c:v>1.02167773194619</c:v>
                </c:pt>
                <c:pt idx="912">
                  <c:v>1.01657614552497</c:v>
                </c:pt>
                <c:pt idx="913">
                  <c:v>1.01554438931333</c:v>
                </c:pt>
                <c:pt idx="914">
                  <c:v>1.0200084285761799</c:v>
                </c:pt>
                <c:pt idx="915">
                  <c:v>1.0195167511241501</c:v>
                </c:pt>
                <c:pt idx="916">
                  <c:v>1.0220248249588499</c:v>
                </c:pt>
                <c:pt idx="917">
                  <c:v>1.00898266658128</c:v>
                </c:pt>
                <c:pt idx="918">
                  <c:v>1.0129880564796101</c:v>
                </c:pt>
                <c:pt idx="919">
                  <c:v>1.0112424635164201</c:v>
                </c:pt>
                <c:pt idx="920">
                  <c:v>1.02284211756606</c:v>
                </c:pt>
                <c:pt idx="921">
                  <c:v>1.0142094944949001</c:v>
                </c:pt>
                <c:pt idx="922">
                  <c:v>1.01784372798904</c:v>
                </c:pt>
                <c:pt idx="923">
                  <c:v>1.0161152170099499</c:v>
                </c:pt>
                <c:pt idx="924">
                  <c:v>1.0202570410898799</c:v>
                </c:pt>
                <c:pt idx="925">
                  <c:v>1.0155683354929499</c:v>
                </c:pt>
                <c:pt idx="926">
                  <c:v>1.01170431590738</c:v>
                </c:pt>
                <c:pt idx="927">
                  <c:v>1.0173178722551199</c:v>
                </c:pt>
                <c:pt idx="928">
                  <c:v>1.0189673665785699</c:v>
                </c:pt>
                <c:pt idx="929">
                  <c:v>1.0160914890311601</c:v>
                </c:pt>
                <c:pt idx="930">
                  <c:v>1.0186845325426901</c:v>
                </c:pt>
                <c:pt idx="931">
                  <c:v>1.01521653984933</c:v>
                </c:pt>
                <c:pt idx="932">
                  <c:v>1.0199873331629701</c:v>
                </c:pt>
                <c:pt idx="933">
                  <c:v>1.0148507615009399</c:v>
                </c:pt>
                <c:pt idx="934">
                  <c:v>1.01490784781106</c:v>
                </c:pt>
                <c:pt idx="935">
                  <c:v>1.0144995983173699</c:v>
                </c:pt>
                <c:pt idx="936">
                  <c:v>1.02060444205534</c:v>
                </c:pt>
                <c:pt idx="937">
                  <c:v>1.01200438484553</c:v>
                </c:pt>
                <c:pt idx="938">
                  <c:v>1.0127765913508899</c:v>
                </c:pt>
                <c:pt idx="939">
                  <c:v>1.0103098068885701</c:v>
                </c:pt>
                <c:pt idx="940">
                  <c:v>1.01417940403429</c:v>
                </c:pt>
                <c:pt idx="941">
                  <c:v>1.0110257105836</c:v>
                </c:pt>
                <c:pt idx="942">
                  <c:v>1.01362606819746</c:v>
                </c:pt>
                <c:pt idx="943">
                  <c:v>1.0147410140333899</c:v>
                </c:pt>
                <c:pt idx="944">
                  <c:v>1.0107962331282001</c:v>
                </c:pt>
                <c:pt idx="945">
                  <c:v>1.0173685513348301</c:v>
                </c:pt>
                <c:pt idx="946">
                  <c:v>1.01551577640977</c:v>
                </c:pt>
                <c:pt idx="947">
                  <c:v>1.0173240241855499</c:v>
                </c:pt>
                <c:pt idx="948">
                  <c:v>1.0141355009208799</c:v>
                </c:pt>
                <c:pt idx="949">
                  <c:v>1.0164693403784999</c:v>
                </c:pt>
                <c:pt idx="950">
                  <c:v>1.0186274823429899</c:v>
                </c:pt>
                <c:pt idx="951">
                  <c:v>1.00929830868026</c:v>
                </c:pt>
                <c:pt idx="952">
                  <c:v>1.0148599824495499</c:v>
                </c:pt>
                <c:pt idx="953">
                  <c:v>1.0178476807625301</c:v>
                </c:pt>
                <c:pt idx="954">
                  <c:v>1.0182868993185901</c:v>
                </c:pt>
                <c:pt idx="955">
                  <c:v>1.01184143147385</c:v>
                </c:pt>
                <c:pt idx="956">
                  <c:v>1.0207174131529899</c:v>
                </c:pt>
                <c:pt idx="957">
                  <c:v>1.01461254419865</c:v>
                </c:pt>
                <c:pt idx="958">
                  <c:v>1.01540495616205</c:v>
                </c:pt>
                <c:pt idx="959">
                  <c:v>1.01484327308931</c:v>
                </c:pt>
                <c:pt idx="960">
                  <c:v>1.0173285062828701</c:v>
                </c:pt>
                <c:pt idx="961">
                  <c:v>1.0226403837670699</c:v>
                </c:pt>
                <c:pt idx="962">
                  <c:v>1.01891817097329</c:v>
                </c:pt>
                <c:pt idx="963">
                  <c:v>1.0143836725114499</c:v>
                </c:pt>
                <c:pt idx="964">
                  <c:v>1.0158123430446599</c:v>
                </c:pt>
                <c:pt idx="965">
                  <c:v>1.0177106423223199</c:v>
                </c:pt>
                <c:pt idx="966">
                  <c:v>1.02169266686848</c:v>
                </c:pt>
                <c:pt idx="967">
                  <c:v>1.0212813224798201</c:v>
                </c:pt>
                <c:pt idx="968">
                  <c:v>1.0239984270992699</c:v>
                </c:pt>
                <c:pt idx="969">
                  <c:v>1.0056328675867301</c:v>
                </c:pt>
                <c:pt idx="970">
                  <c:v>1.0060829284531401</c:v>
                </c:pt>
                <c:pt idx="971">
                  <c:v>1.01393400415583</c:v>
                </c:pt>
                <c:pt idx="972">
                  <c:v>1.0121578309485699</c:v>
                </c:pt>
                <c:pt idx="973">
                  <c:v>1.0194314198928001</c:v>
                </c:pt>
                <c:pt idx="974">
                  <c:v>1.0140822798059099</c:v>
                </c:pt>
                <c:pt idx="975">
                  <c:v>1.02359720978656</c:v>
                </c:pt>
                <c:pt idx="976">
                  <c:v>1.01619176456122</c:v>
                </c:pt>
                <c:pt idx="977">
                  <c:v>1.01148857532447</c:v>
                </c:pt>
                <c:pt idx="978">
                  <c:v>1.02366009686592</c:v>
                </c:pt>
                <c:pt idx="979">
                  <c:v>1.0131483251109199</c:v>
                </c:pt>
                <c:pt idx="980">
                  <c:v>1.0088565061611301</c:v>
                </c:pt>
                <c:pt idx="981">
                  <c:v>1.0199170898886201</c:v>
                </c:pt>
                <c:pt idx="982">
                  <c:v>1.0166798322377499</c:v>
                </c:pt>
                <c:pt idx="983">
                  <c:v>1.01333739067089</c:v>
                </c:pt>
                <c:pt idx="984">
                  <c:v>1.0193533029591899</c:v>
                </c:pt>
                <c:pt idx="985">
                  <c:v>1.0225783957388399</c:v>
                </c:pt>
                <c:pt idx="986">
                  <c:v>1.0136826060761599</c:v>
                </c:pt>
                <c:pt idx="987">
                  <c:v>1.0174488417490399</c:v>
                </c:pt>
                <c:pt idx="988">
                  <c:v>1.0085251233002801</c:v>
                </c:pt>
                <c:pt idx="989">
                  <c:v>1.0133360378068199</c:v>
                </c:pt>
                <c:pt idx="990">
                  <c:v>1.0212231916646599</c:v>
                </c:pt>
                <c:pt idx="991">
                  <c:v>1.0148277087628701</c:v>
                </c:pt>
                <c:pt idx="992">
                  <c:v>1.01806025880563</c:v>
                </c:pt>
                <c:pt idx="993">
                  <c:v>1.0219858955148999</c:v>
                </c:pt>
                <c:pt idx="994">
                  <c:v>1.0152684979870601</c:v>
                </c:pt>
                <c:pt idx="995">
                  <c:v>1.0129070888230101</c:v>
                </c:pt>
                <c:pt idx="996">
                  <c:v>1.0218013760236899</c:v>
                </c:pt>
                <c:pt idx="997">
                  <c:v>1.0166137870471299</c:v>
                </c:pt>
                <c:pt idx="998">
                  <c:v>1.0141213069374999</c:v>
                </c:pt>
                <c:pt idx="999">
                  <c:v>1.0249997511142299</c:v>
                </c:pt>
                <c:pt idx="1000">
                  <c:v>1.0175566863219601</c:v>
                </c:pt>
                <c:pt idx="1001">
                  <c:v>1.01550259952973</c:v>
                </c:pt>
                <c:pt idx="1002">
                  <c:v>1.02039744679263</c:v>
                </c:pt>
                <c:pt idx="1003">
                  <c:v>1.0149190356467599</c:v>
                </c:pt>
                <c:pt idx="1004">
                  <c:v>1.0089435292954501</c:v>
                </c:pt>
                <c:pt idx="1005">
                  <c:v>1.01300023637375</c:v>
                </c:pt>
                <c:pt idx="1006">
                  <c:v>1.01137053635399</c:v>
                </c:pt>
                <c:pt idx="1007">
                  <c:v>1.00692183297445</c:v>
                </c:pt>
                <c:pt idx="1008">
                  <c:v>1.01884726896656</c:v>
                </c:pt>
                <c:pt idx="1009">
                  <c:v>1.0260760822752999</c:v>
                </c:pt>
                <c:pt idx="1010">
                  <c:v>1.01307272430857</c:v>
                </c:pt>
                <c:pt idx="1011">
                  <c:v>1.0156299590943301</c:v>
                </c:pt>
                <c:pt idx="1012">
                  <c:v>1.01722550094102</c:v>
                </c:pt>
                <c:pt idx="1013">
                  <c:v>1.0087250415025799</c:v>
                </c:pt>
                <c:pt idx="1014">
                  <c:v>1.02333688605392</c:v>
                </c:pt>
                <c:pt idx="1015">
                  <c:v>1.01767163570047</c:v>
                </c:pt>
                <c:pt idx="1016">
                  <c:v>1.01283241160592</c:v>
                </c:pt>
                <c:pt idx="1017">
                  <c:v>1.0165800739109601</c:v>
                </c:pt>
                <c:pt idx="1018">
                  <c:v>1.01537739596518</c:v>
                </c:pt>
                <c:pt idx="1019">
                  <c:v>1.02192022241042</c:v>
                </c:pt>
                <c:pt idx="1020">
                  <c:v>1.0112940659134499</c:v>
                </c:pt>
                <c:pt idx="1021">
                  <c:v>1.01420802525486</c:v>
                </c:pt>
                <c:pt idx="1022">
                  <c:v>1.0186516486125201</c:v>
                </c:pt>
                <c:pt idx="1023">
                  <c:v>1.01082972640431</c:v>
                </c:pt>
                <c:pt idx="1024">
                  <c:v>1.0066615489225399</c:v>
                </c:pt>
                <c:pt idx="1025">
                  <c:v>1.0117761603013899</c:v>
                </c:pt>
                <c:pt idx="1026">
                  <c:v>1.01713197852519</c:v>
                </c:pt>
                <c:pt idx="1027">
                  <c:v>1.0198414356269101</c:v>
                </c:pt>
                <c:pt idx="1028">
                  <c:v>1.0189089575013299</c:v>
                </c:pt>
                <c:pt idx="1029">
                  <c:v>1.02147722697628</c:v>
                </c:pt>
                <c:pt idx="1030">
                  <c:v>1.0194936869633</c:v>
                </c:pt>
                <c:pt idx="1031">
                  <c:v>1.01520805603645</c:v>
                </c:pt>
                <c:pt idx="1032">
                  <c:v>1.02092857630168</c:v>
                </c:pt>
                <c:pt idx="1033">
                  <c:v>1.0168507441914301</c:v>
                </c:pt>
                <c:pt idx="1034">
                  <c:v>1.01646371102843</c:v>
                </c:pt>
                <c:pt idx="1035">
                  <c:v>1.01332542070219</c:v>
                </c:pt>
                <c:pt idx="1036">
                  <c:v>1.01754277436984</c:v>
                </c:pt>
                <c:pt idx="1037">
                  <c:v>1.0198507867859301</c:v>
                </c:pt>
                <c:pt idx="1038">
                  <c:v>1.00725270774214</c:v>
                </c:pt>
                <c:pt idx="1039">
                  <c:v>1.0162652565161601</c:v>
                </c:pt>
                <c:pt idx="1040">
                  <c:v>1.0156087433907699</c:v>
                </c:pt>
                <c:pt idx="1041">
                  <c:v>1.0117819630084499</c:v>
                </c:pt>
                <c:pt idx="1042">
                  <c:v>1.01036526198568</c:v>
                </c:pt>
                <c:pt idx="1043">
                  <c:v>1.02449170628397</c:v>
                </c:pt>
                <c:pt idx="1044">
                  <c:v>1.01210612536151</c:v>
                </c:pt>
                <c:pt idx="1045">
                  <c:v>1.02280493836327</c:v>
                </c:pt>
                <c:pt idx="1046">
                  <c:v>1.0155063559851101</c:v>
                </c:pt>
                <c:pt idx="1047">
                  <c:v>1.01741697239772</c:v>
                </c:pt>
                <c:pt idx="1048">
                  <c:v>1.0158698447073</c:v>
                </c:pt>
                <c:pt idx="1049">
                  <c:v>0.97987597050444097</c:v>
                </c:pt>
                <c:pt idx="1050">
                  <c:v>1.0187689902285</c:v>
                </c:pt>
                <c:pt idx="1051">
                  <c:v>1.0170288067622899</c:v>
                </c:pt>
                <c:pt idx="1052">
                  <c:v>1.01385940257761</c:v>
                </c:pt>
                <c:pt idx="1053">
                  <c:v>1.0125082757399599</c:v>
                </c:pt>
                <c:pt idx="1054">
                  <c:v>1.01298587938165</c:v>
                </c:pt>
                <c:pt idx="1055">
                  <c:v>1.01410467356959</c:v>
                </c:pt>
                <c:pt idx="1056">
                  <c:v>1.0143528820829999</c:v>
                </c:pt>
                <c:pt idx="1057">
                  <c:v>1.0190785012952699</c:v>
                </c:pt>
                <c:pt idx="1058">
                  <c:v>1.0122955622142999</c:v>
                </c:pt>
                <c:pt idx="1059">
                  <c:v>1.01921868922683</c:v>
                </c:pt>
                <c:pt idx="1060">
                  <c:v>1.02277644116283</c:v>
                </c:pt>
                <c:pt idx="1061">
                  <c:v>1.01533310436923</c:v>
                </c:pt>
                <c:pt idx="1062">
                  <c:v>1.01863137356071</c:v>
                </c:pt>
                <c:pt idx="1063">
                  <c:v>1.0156027864814501</c:v>
                </c:pt>
                <c:pt idx="1064">
                  <c:v>1.02011883637106</c:v>
                </c:pt>
                <c:pt idx="1065">
                  <c:v>1.01494696065131</c:v>
                </c:pt>
                <c:pt idx="1066">
                  <c:v>1.0130536614257799</c:v>
                </c:pt>
                <c:pt idx="1067">
                  <c:v>1.0084735269792999</c:v>
                </c:pt>
                <c:pt idx="1068">
                  <c:v>1.01254077052223</c:v>
                </c:pt>
                <c:pt idx="1069">
                  <c:v>1.02074649337625</c:v>
                </c:pt>
                <c:pt idx="1070">
                  <c:v>1.0128302341734099</c:v>
                </c:pt>
                <c:pt idx="1071">
                  <c:v>1.0200818208526801</c:v>
                </c:pt>
                <c:pt idx="1072">
                  <c:v>1.0106358568956599</c:v>
                </c:pt>
                <c:pt idx="1073">
                  <c:v>1.0140060726506801</c:v>
                </c:pt>
                <c:pt idx="1074">
                  <c:v>1.0158758587237999</c:v>
                </c:pt>
                <c:pt idx="1075">
                  <c:v>1.01764425403301</c:v>
                </c:pt>
                <c:pt idx="1076">
                  <c:v>1.0113176117634499</c:v>
                </c:pt>
                <c:pt idx="1077">
                  <c:v>1.0160254349284401</c:v>
                </c:pt>
                <c:pt idx="1078">
                  <c:v>1.00617060614659</c:v>
                </c:pt>
                <c:pt idx="1079">
                  <c:v>1.0167915687026801</c:v>
                </c:pt>
                <c:pt idx="1080">
                  <c:v>1.0090393760302101</c:v>
                </c:pt>
                <c:pt idx="1081">
                  <c:v>1.01466423954926</c:v>
                </c:pt>
                <c:pt idx="1082">
                  <c:v>1.0147377540261</c:v>
                </c:pt>
                <c:pt idx="1083">
                  <c:v>1.0204847123301299</c:v>
                </c:pt>
                <c:pt idx="1084">
                  <c:v>1.0170956161415801</c:v>
                </c:pt>
                <c:pt idx="1085">
                  <c:v>1.0130468069373399</c:v>
                </c:pt>
                <c:pt idx="1086">
                  <c:v>1.0137174151413</c:v>
                </c:pt>
                <c:pt idx="1087">
                  <c:v>1.0168192957349</c:v>
                </c:pt>
                <c:pt idx="1088">
                  <c:v>1.01144632331692</c:v>
                </c:pt>
                <c:pt idx="1089">
                  <c:v>1.01384884974416</c:v>
                </c:pt>
                <c:pt idx="1090">
                  <c:v>1.02018366141877</c:v>
                </c:pt>
                <c:pt idx="1091">
                  <c:v>1.0230374901316599</c:v>
                </c:pt>
                <c:pt idx="1092">
                  <c:v>1.0183751943842501</c:v>
                </c:pt>
                <c:pt idx="1093">
                  <c:v>1.02028560865871</c:v>
                </c:pt>
                <c:pt idx="1094">
                  <c:v>1.0197562192393801</c:v>
                </c:pt>
                <c:pt idx="1095">
                  <c:v>1.0210927062842801</c:v>
                </c:pt>
                <c:pt idx="1096">
                  <c:v>1.00775927026034</c:v>
                </c:pt>
                <c:pt idx="1097">
                  <c:v>1.01822054860142</c:v>
                </c:pt>
                <c:pt idx="1098">
                  <c:v>1.02117357941617</c:v>
                </c:pt>
                <c:pt idx="1099">
                  <c:v>1.00840336829632</c:v>
                </c:pt>
                <c:pt idx="1100">
                  <c:v>1.0153345719812199</c:v>
                </c:pt>
                <c:pt idx="1101">
                  <c:v>1.01615272896344</c:v>
                </c:pt>
                <c:pt idx="1102">
                  <c:v>1.01802627155039</c:v>
                </c:pt>
                <c:pt idx="1103">
                  <c:v>1.00981057397198</c:v>
                </c:pt>
                <c:pt idx="1104">
                  <c:v>1.0225902573965</c:v>
                </c:pt>
                <c:pt idx="1105">
                  <c:v>1.0174738561472301</c:v>
                </c:pt>
                <c:pt idx="1106">
                  <c:v>1.0084288434962401</c:v>
                </c:pt>
                <c:pt idx="1107">
                  <c:v>1.0113995022594999</c:v>
                </c:pt>
                <c:pt idx="1108">
                  <c:v>1.0143452137107001</c:v>
                </c:pt>
                <c:pt idx="1109">
                  <c:v>1.01628035895314</c:v>
                </c:pt>
                <c:pt idx="1110">
                  <c:v>1.0157620264196201</c:v>
                </c:pt>
                <c:pt idx="1111">
                  <c:v>1.01419959177585</c:v>
                </c:pt>
                <c:pt idx="1112">
                  <c:v>1.01887441355202</c:v>
                </c:pt>
                <c:pt idx="1113">
                  <c:v>1.0136017233033701</c:v>
                </c:pt>
                <c:pt idx="1114">
                  <c:v>1.01064951006457</c:v>
                </c:pt>
                <c:pt idx="1115">
                  <c:v>1.0079457098876701</c:v>
                </c:pt>
                <c:pt idx="1116">
                  <c:v>1.0105650520828</c:v>
                </c:pt>
                <c:pt idx="1117">
                  <c:v>1.0208932249185301</c:v>
                </c:pt>
                <c:pt idx="1118">
                  <c:v>1.0249261294472201</c:v>
                </c:pt>
                <c:pt idx="1119">
                  <c:v>1.0236199194553399</c:v>
                </c:pt>
                <c:pt idx="1120">
                  <c:v>1.0231854951156201</c:v>
                </c:pt>
                <c:pt idx="1121">
                  <c:v>1.0186018233396901</c:v>
                </c:pt>
                <c:pt idx="1122">
                  <c:v>1.0138918246628801</c:v>
                </c:pt>
                <c:pt idx="1123">
                  <c:v>1.0199051679209199</c:v>
                </c:pt>
                <c:pt idx="1124">
                  <c:v>1.0218585115088199</c:v>
                </c:pt>
                <c:pt idx="1125">
                  <c:v>1.0174114654601301</c:v>
                </c:pt>
                <c:pt idx="1126">
                  <c:v>1.01092055953629</c:v>
                </c:pt>
                <c:pt idx="1127">
                  <c:v>1.0158393340263401</c:v>
                </c:pt>
                <c:pt idx="1128">
                  <c:v>1.01253220542268</c:v>
                </c:pt>
                <c:pt idx="1129">
                  <c:v>1.0106925620460101</c:v>
                </c:pt>
                <c:pt idx="1130">
                  <c:v>1.02672703439066</c:v>
                </c:pt>
                <c:pt idx="1131">
                  <c:v>1.02218070284228</c:v>
                </c:pt>
                <c:pt idx="1132">
                  <c:v>1.01641034793247</c:v>
                </c:pt>
                <c:pt idx="1133">
                  <c:v>1.0193625124149499</c:v>
                </c:pt>
                <c:pt idx="1134">
                  <c:v>1.0154159917712999</c:v>
                </c:pt>
                <c:pt idx="1135">
                  <c:v>1.0152227338686299</c:v>
                </c:pt>
                <c:pt idx="1136">
                  <c:v>1.0157528429998499</c:v>
                </c:pt>
                <c:pt idx="1137">
                  <c:v>1.0168911011305599</c:v>
                </c:pt>
                <c:pt idx="1138">
                  <c:v>1.0139077854717999</c:v>
                </c:pt>
                <c:pt idx="1139">
                  <c:v>1.01936748256285</c:v>
                </c:pt>
                <c:pt idx="1140">
                  <c:v>1.0181862447266199</c:v>
                </c:pt>
                <c:pt idx="1141">
                  <c:v>1.0116713818393599</c:v>
                </c:pt>
                <c:pt idx="1142">
                  <c:v>1.0161427865242501</c:v>
                </c:pt>
                <c:pt idx="1143">
                  <c:v>1.01344279087601</c:v>
                </c:pt>
                <c:pt idx="1144">
                  <c:v>1.01686179341823</c:v>
                </c:pt>
                <c:pt idx="1145">
                  <c:v>1.0144899628200501</c:v>
                </c:pt>
                <c:pt idx="1146">
                  <c:v>1.0110585477781999</c:v>
                </c:pt>
                <c:pt idx="1147">
                  <c:v>1.0191787753525601</c:v>
                </c:pt>
                <c:pt idx="1148">
                  <c:v>1.01174873690553</c:v>
                </c:pt>
                <c:pt idx="1149">
                  <c:v>1.0153802723572101</c:v>
                </c:pt>
                <c:pt idx="1150">
                  <c:v>1.0104686717122799</c:v>
                </c:pt>
                <c:pt idx="1151">
                  <c:v>0.97841578295914999</c:v>
                </c:pt>
                <c:pt idx="1152">
                  <c:v>1.01967111263966</c:v>
                </c:pt>
                <c:pt idx="1153">
                  <c:v>1.0173829929456299</c:v>
                </c:pt>
                <c:pt idx="1154">
                  <c:v>1.0155638749728799</c:v>
                </c:pt>
                <c:pt idx="1155">
                  <c:v>1.0145670736107899</c:v>
                </c:pt>
                <c:pt idx="1156">
                  <c:v>1.00680917876359</c:v>
                </c:pt>
                <c:pt idx="1157">
                  <c:v>1.0135246860902101</c:v>
                </c:pt>
                <c:pt idx="1158">
                  <c:v>1.0213725975250101</c:v>
                </c:pt>
                <c:pt idx="1159">
                  <c:v>1.01360689811241</c:v>
                </c:pt>
                <c:pt idx="1160">
                  <c:v>1.0181809175707099</c:v>
                </c:pt>
                <c:pt idx="1161">
                  <c:v>1.01248016573469</c:v>
                </c:pt>
                <c:pt idx="1162">
                  <c:v>1.0193921575265901</c:v>
                </c:pt>
                <c:pt idx="1163">
                  <c:v>1.0068208117972199</c:v>
                </c:pt>
                <c:pt idx="1164">
                  <c:v>1.0235624455483801</c:v>
                </c:pt>
                <c:pt idx="1165">
                  <c:v>0.97801363131222796</c:v>
                </c:pt>
                <c:pt idx="1166">
                  <c:v>1.0151879764183001</c:v>
                </c:pt>
                <c:pt idx="1167">
                  <c:v>1.0216725396759601</c:v>
                </c:pt>
                <c:pt idx="1168">
                  <c:v>1.01469816319179</c:v>
                </c:pt>
                <c:pt idx="1169">
                  <c:v>1.01657728886276</c:v>
                </c:pt>
                <c:pt idx="1170">
                  <c:v>1.0152640361496601</c:v>
                </c:pt>
                <c:pt idx="1171">
                  <c:v>1.03153655376929</c:v>
                </c:pt>
                <c:pt idx="1172">
                  <c:v>1.01030010193362</c:v>
                </c:pt>
                <c:pt idx="1173">
                  <c:v>1.0129601951566201</c:v>
                </c:pt>
                <c:pt idx="1174">
                  <c:v>1.01327556882043</c:v>
                </c:pt>
                <c:pt idx="1175">
                  <c:v>1.0142187212736999</c:v>
                </c:pt>
                <c:pt idx="1176">
                  <c:v>1.015356556555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0-416D-946F-F3CEFEDB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98552"/>
        <c:axId val="551296632"/>
      </c:scatterChart>
      <c:valAx>
        <c:axId val="55129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296632"/>
        <c:crosses val="autoZero"/>
        <c:crossBetween val="midCat"/>
      </c:valAx>
      <c:valAx>
        <c:axId val="55129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29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1160</xdr:row>
      <xdr:rowOff>152400</xdr:rowOff>
    </xdr:from>
    <xdr:to>
      <xdr:col>12</xdr:col>
      <xdr:colOff>304800</xdr:colOff>
      <xdr:row>1172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E3D3CA-83D1-4828-AE4B-AE13755EF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9"/>
  <sheetViews>
    <sheetView tabSelected="1" topLeftCell="A1155" workbookViewId="0">
      <selection activeCell="E7" sqref="E7"/>
    </sheetView>
  </sheetViews>
  <sheetFormatPr defaultRowHeight="17.649999999999999" x14ac:dyDescent="0.7"/>
  <sheetData>
    <row r="1" spans="1:3" x14ac:dyDescent="0.7">
      <c r="B1" t="s">
        <v>0</v>
      </c>
      <c r="C1" t="s">
        <v>1</v>
      </c>
    </row>
    <row r="2" spans="1:3" x14ac:dyDescent="0.7">
      <c r="A2">
        <v>0</v>
      </c>
      <c r="B2" s="1">
        <v>6.0081481933593703E-5</v>
      </c>
      <c r="C2">
        <v>0.97991118972622704</v>
      </c>
    </row>
    <row r="3" spans="1:3" x14ac:dyDescent="0.7">
      <c r="A3" s="1">
        <f>B3-$B$2</f>
        <v>2.5902032852172806E-2</v>
      </c>
      <c r="B3">
        <v>2.59621143341064E-2</v>
      </c>
      <c r="C3">
        <v>1.01822845120742</v>
      </c>
    </row>
    <row r="4" spans="1:3" x14ac:dyDescent="0.7">
      <c r="A4" s="1">
        <f>B4-$B$2</f>
        <v>5.0776004791259703E-2</v>
      </c>
      <c r="B4">
        <v>5.0836086273193297E-2</v>
      </c>
      <c r="C4">
        <v>1.01382927233047</v>
      </c>
    </row>
    <row r="5" spans="1:3" x14ac:dyDescent="0.7">
      <c r="A5" s="1">
        <f t="shared" ref="A5:A68" si="0">B5-$B$2</f>
        <v>7.5637102127075112E-2</v>
      </c>
      <c r="B5">
        <v>7.5697183609008706E-2</v>
      </c>
      <c r="C5">
        <v>1.01672028389758</v>
      </c>
    </row>
    <row r="6" spans="1:3" x14ac:dyDescent="0.7">
      <c r="A6" s="1">
        <f t="shared" si="0"/>
        <v>0.10110497474670341</v>
      </c>
      <c r="B6">
        <v>0.101165056228637</v>
      </c>
      <c r="C6">
        <v>1.02337069693788</v>
      </c>
    </row>
    <row r="7" spans="1:3" x14ac:dyDescent="0.7">
      <c r="A7" s="1">
        <f t="shared" si="0"/>
        <v>0.12600111961364741</v>
      </c>
      <c r="B7">
        <v>0.126061201095581</v>
      </c>
      <c r="C7">
        <v>1.0070289404630199</v>
      </c>
    </row>
    <row r="8" spans="1:3" x14ac:dyDescent="0.7">
      <c r="A8" s="1">
        <f t="shared" si="0"/>
        <v>0.15074801445007241</v>
      </c>
      <c r="B8">
        <v>0.150808095932006</v>
      </c>
      <c r="C8">
        <v>1.0105388934480399</v>
      </c>
    </row>
    <row r="9" spans="1:3" x14ac:dyDescent="0.7">
      <c r="A9" s="1">
        <f t="shared" si="0"/>
        <v>0.17533206939697241</v>
      </c>
      <c r="B9">
        <v>0.175392150878906</v>
      </c>
      <c r="C9">
        <v>1.0226957530645799</v>
      </c>
    </row>
    <row r="10" spans="1:3" x14ac:dyDescent="0.7">
      <c r="A10" s="1">
        <f t="shared" si="0"/>
        <v>0.2000250816345214</v>
      </c>
      <c r="B10">
        <v>0.20008516311645499</v>
      </c>
      <c r="C10">
        <v>1.01756787432231</v>
      </c>
    </row>
    <row r="11" spans="1:3" x14ac:dyDescent="0.7">
      <c r="A11" s="1">
        <f t="shared" si="0"/>
        <v>0.22479891777038541</v>
      </c>
      <c r="B11">
        <v>0.224858999252319</v>
      </c>
      <c r="C11">
        <v>1.01016498983781</v>
      </c>
    </row>
    <row r="12" spans="1:3" x14ac:dyDescent="0.7">
      <c r="A12" s="1">
        <f t="shared" si="0"/>
        <v>0.24949097633361741</v>
      </c>
      <c r="B12">
        <v>0.24955105781555101</v>
      </c>
      <c r="C12">
        <v>1.0132223613629801</v>
      </c>
    </row>
    <row r="13" spans="1:3" x14ac:dyDescent="0.7">
      <c r="A13" s="1">
        <f t="shared" si="0"/>
        <v>0.27431297302246038</v>
      </c>
      <c r="B13">
        <v>0.27437305450439398</v>
      </c>
      <c r="C13">
        <v>1.0197102765863499</v>
      </c>
    </row>
    <row r="14" spans="1:3" x14ac:dyDescent="0.7">
      <c r="A14" s="1">
        <f t="shared" si="0"/>
        <v>0.29919195175170843</v>
      </c>
      <c r="B14">
        <v>0.29925203323364202</v>
      </c>
      <c r="C14">
        <v>1.02547176948276</v>
      </c>
    </row>
    <row r="15" spans="1:3" x14ac:dyDescent="0.7">
      <c r="A15" s="1">
        <f t="shared" si="0"/>
        <v>0.3238730430603024</v>
      </c>
      <c r="B15">
        <v>0.323933124542236</v>
      </c>
      <c r="C15">
        <v>1.0159125874567501</v>
      </c>
    </row>
    <row r="16" spans="1:3" x14ac:dyDescent="0.7">
      <c r="A16" s="1">
        <f t="shared" si="0"/>
        <v>0.34878993034362743</v>
      </c>
      <c r="B16">
        <v>0.34885001182556102</v>
      </c>
      <c r="C16">
        <v>1.00916728548639</v>
      </c>
    </row>
    <row r="17" spans="1:3" x14ac:dyDescent="0.7">
      <c r="A17" s="1">
        <f t="shared" si="0"/>
        <v>0.37350702285766541</v>
      </c>
      <c r="B17">
        <v>0.373567104339599</v>
      </c>
      <c r="C17">
        <v>1.01279883743011</v>
      </c>
    </row>
    <row r="18" spans="1:3" x14ac:dyDescent="0.7">
      <c r="A18" s="1">
        <f t="shared" si="0"/>
        <v>0.3985190391540524</v>
      </c>
      <c r="B18">
        <v>0.398579120635986</v>
      </c>
      <c r="C18">
        <v>1.01267853799315</v>
      </c>
    </row>
    <row r="19" spans="1:3" x14ac:dyDescent="0.7">
      <c r="A19" s="1">
        <f t="shared" si="0"/>
        <v>0.42565107345581038</v>
      </c>
      <c r="B19">
        <v>0.42571115493774397</v>
      </c>
      <c r="C19">
        <v>1.0158904095627801</v>
      </c>
    </row>
    <row r="20" spans="1:3" x14ac:dyDescent="0.7">
      <c r="A20" s="1">
        <f t="shared" si="0"/>
        <v>0.4506680965423584</v>
      </c>
      <c r="B20">
        <v>0.45072817802429199</v>
      </c>
      <c r="C20">
        <v>1.02353816228963</v>
      </c>
    </row>
    <row r="21" spans="1:3" x14ac:dyDescent="0.7">
      <c r="A21" s="1">
        <f t="shared" si="0"/>
        <v>0.47552800178527743</v>
      </c>
      <c r="B21">
        <v>0.47558808326721103</v>
      </c>
      <c r="C21">
        <v>1.01566998308773</v>
      </c>
    </row>
    <row r="22" spans="1:3" x14ac:dyDescent="0.7">
      <c r="A22" s="1">
        <f t="shared" si="0"/>
        <v>0.50055408477783137</v>
      </c>
      <c r="B22">
        <v>0.50061416625976496</v>
      </c>
      <c r="C22">
        <v>1.01471766510144</v>
      </c>
    </row>
    <row r="23" spans="1:3" x14ac:dyDescent="0.7">
      <c r="A23" s="1">
        <f t="shared" si="0"/>
        <v>0.52526211738586337</v>
      </c>
      <c r="B23">
        <v>0.52532219886779696</v>
      </c>
      <c r="C23">
        <v>1.01589120163876</v>
      </c>
    </row>
    <row r="24" spans="1:3" x14ac:dyDescent="0.7">
      <c r="A24" s="1">
        <f t="shared" si="0"/>
        <v>0.55314111709594638</v>
      </c>
      <c r="B24">
        <v>0.55320119857787997</v>
      </c>
      <c r="C24">
        <v>1.0156751473590899</v>
      </c>
    </row>
    <row r="25" spans="1:3" x14ac:dyDescent="0.7">
      <c r="A25" s="1">
        <f t="shared" si="0"/>
        <v>0.57786512374877841</v>
      </c>
      <c r="B25">
        <v>0.577925205230712</v>
      </c>
      <c r="C25">
        <v>1.01760020753765</v>
      </c>
    </row>
    <row r="26" spans="1:3" x14ac:dyDescent="0.7">
      <c r="A26" s="1">
        <f t="shared" si="0"/>
        <v>0.60550904273986739</v>
      </c>
      <c r="B26">
        <v>0.60556912422180098</v>
      </c>
      <c r="C26">
        <v>1.02078447744016</v>
      </c>
    </row>
    <row r="27" spans="1:3" x14ac:dyDescent="0.7">
      <c r="A27" s="1">
        <f t="shared" si="0"/>
        <v>0.63029289245605435</v>
      </c>
      <c r="B27">
        <v>0.63035297393798795</v>
      </c>
      <c r="C27">
        <v>1.0086175822685901</v>
      </c>
    </row>
    <row r="28" spans="1:3" x14ac:dyDescent="0.7">
      <c r="A28" s="1">
        <f t="shared" si="0"/>
        <v>0.65838289260864236</v>
      </c>
      <c r="B28">
        <v>0.65844297409057595</v>
      </c>
      <c r="C28">
        <v>1.0172322686769399</v>
      </c>
    </row>
    <row r="29" spans="1:3" x14ac:dyDescent="0.7">
      <c r="A29" s="1">
        <f t="shared" si="0"/>
        <v>0.68307805061340243</v>
      </c>
      <c r="B29">
        <v>0.68313813209533603</v>
      </c>
      <c r="C29">
        <v>1.0234699680914701</v>
      </c>
    </row>
    <row r="30" spans="1:3" x14ac:dyDescent="0.7">
      <c r="A30" s="1">
        <f t="shared" si="0"/>
        <v>0.70778393745422341</v>
      </c>
      <c r="B30">
        <v>0.707844018936157</v>
      </c>
      <c r="C30">
        <v>1.01739403639204</v>
      </c>
    </row>
    <row r="31" spans="1:3" x14ac:dyDescent="0.7">
      <c r="A31" s="1">
        <f t="shared" si="0"/>
        <v>0.73254108428955045</v>
      </c>
      <c r="B31">
        <v>0.73260116577148404</v>
      </c>
      <c r="C31">
        <v>1.0154754822051899</v>
      </c>
    </row>
    <row r="32" spans="1:3" x14ac:dyDescent="0.7">
      <c r="A32" s="1">
        <f t="shared" si="0"/>
        <v>0.75715303421020441</v>
      </c>
      <c r="B32">
        <v>0.75721311569213801</v>
      </c>
      <c r="C32">
        <v>1.0128654550410701</v>
      </c>
    </row>
    <row r="33" spans="1:3" x14ac:dyDescent="0.7">
      <c r="A33" s="1">
        <f t="shared" si="0"/>
        <v>0.78189897537231445</v>
      </c>
      <c r="B33">
        <v>0.78195905685424805</v>
      </c>
      <c r="C33">
        <v>1.01320291891396</v>
      </c>
    </row>
    <row r="34" spans="1:3" x14ac:dyDescent="0.7">
      <c r="A34" s="1">
        <f t="shared" si="0"/>
        <v>0.80669093132019043</v>
      </c>
      <c r="B34">
        <v>0.80675101280212402</v>
      </c>
      <c r="C34">
        <v>1.0118618131253001</v>
      </c>
    </row>
    <row r="35" spans="1:3" x14ac:dyDescent="0.7">
      <c r="A35" s="1">
        <f t="shared" si="0"/>
        <v>0.83136510848998946</v>
      </c>
      <c r="B35">
        <v>0.83142518997192305</v>
      </c>
      <c r="C35">
        <v>1.01605338818785</v>
      </c>
    </row>
    <row r="36" spans="1:3" x14ac:dyDescent="0.7">
      <c r="A36" s="1">
        <f t="shared" si="0"/>
        <v>0.85617494583129838</v>
      </c>
      <c r="B36">
        <v>0.85623502731323198</v>
      </c>
      <c r="C36">
        <v>1.0073562298938401</v>
      </c>
    </row>
    <row r="37" spans="1:3" x14ac:dyDescent="0.7">
      <c r="A37" s="1">
        <f t="shared" si="0"/>
        <v>0.88093209266662542</v>
      </c>
      <c r="B37">
        <v>0.88099217414855902</v>
      </c>
      <c r="C37">
        <v>1.02148886801787</v>
      </c>
    </row>
    <row r="38" spans="1:3" x14ac:dyDescent="0.7">
      <c r="A38" s="1">
        <f t="shared" si="0"/>
        <v>0.90550994873046842</v>
      </c>
      <c r="B38">
        <v>0.90557003021240201</v>
      </c>
      <c r="C38">
        <v>1.01381092918541</v>
      </c>
    </row>
    <row r="39" spans="1:3" x14ac:dyDescent="0.7">
      <c r="A39" s="1">
        <f t="shared" si="0"/>
        <v>0.93043994903564442</v>
      </c>
      <c r="B39">
        <v>0.93050003051757801</v>
      </c>
      <c r="C39">
        <v>1.0177815063836</v>
      </c>
    </row>
    <row r="40" spans="1:3" x14ac:dyDescent="0.7">
      <c r="A40" s="1">
        <f t="shared" si="0"/>
        <v>0.95517992973327637</v>
      </c>
      <c r="B40">
        <v>0.95524001121520996</v>
      </c>
      <c r="C40">
        <v>1.0172538313794599</v>
      </c>
    </row>
    <row r="41" spans="1:3" x14ac:dyDescent="0.7">
      <c r="A41" s="1">
        <f t="shared" si="0"/>
        <v>0.98007202148437444</v>
      </c>
      <c r="B41">
        <v>0.98013210296630804</v>
      </c>
      <c r="C41">
        <v>1.0185510885846201</v>
      </c>
    </row>
    <row r="42" spans="1:3" x14ac:dyDescent="0.7">
      <c r="A42" s="1">
        <f t="shared" si="0"/>
        <v>1.0049180984497064</v>
      </c>
      <c r="B42">
        <v>1.00497817993164</v>
      </c>
      <c r="C42">
        <v>1.0187352606520299</v>
      </c>
    </row>
    <row r="43" spans="1:3" x14ac:dyDescent="0.7">
      <c r="A43" s="1">
        <f t="shared" si="0"/>
        <v>1.0301821231841963</v>
      </c>
      <c r="B43">
        <v>1.0302422046661299</v>
      </c>
      <c r="C43">
        <v>1.02046397721905</v>
      </c>
    </row>
    <row r="44" spans="1:3" x14ac:dyDescent="0.7">
      <c r="A44" s="1">
        <f t="shared" si="0"/>
        <v>1.0546960830688463</v>
      </c>
      <c r="B44">
        <v>1.0547561645507799</v>
      </c>
      <c r="C44">
        <v>1.0165709271977199</v>
      </c>
    </row>
    <row r="45" spans="1:3" x14ac:dyDescent="0.7">
      <c r="A45" s="1">
        <f t="shared" si="0"/>
        <v>1.0825269222259464</v>
      </c>
      <c r="B45">
        <v>1.08258700370788</v>
      </c>
      <c r="C45">
        <v>1.0211330998725501</v>
      </c>
    </row>
    <row r="46" spans="1:3" x14ac:dyDescent="0.7">
      <c r="A46" s="1">
        <f t="shared" si="0"/>
        <v>1.1071081161498963</v>
      </c>
      <c r="B46">
        <v>1.1071681976318299</v>
      </c>
      <c r="C46">
        <v>1.0176942433241101</v>
      </c>
    </row>
    <row r="47" spans="1:3" x14ac:dyDescent="0.7">
      <c r="A47" s="1">
        <f t="shared" si="0"/>
        <v>1.1347990036010664</v>
      </c>
      <c r="B47">
        <v>1.134859085083</v>
      </c>
      <c r="C47">
        <v>1.0109102708312601</v>
      </c>
    </row>
    <row r="48" spans="1:3" x14ac:dyDescent="0.7">
      <c r="A48" s="1">
        <f t="shared" si="0"/>
        <v>1.1594989299774163</v>
      </c>
      <c r="B48">
        <v>1.1595590114593499</v>
      </c>
      <c r="C48">
        <v>1.0206025732114401</v>
      </c>
    </row>
    <row r="49" spans="1:3" x14ac:dyDescent="0.7">
      <c r="A49" s="1">
        <f t="shared" si="0"/>
        <v>1.1870300769805864</v>
      </c>
      <c r="B49">
        <v>1.18709015846252</v>
      </c>
      <c r="C49">
        <v>1.0203978264781299</v>
      </c>
    </row>
    <row r="50" spans="1:3" x14ac:dyDescent="0.7">
      <c r="A50" s="1">
        <f t="shared" si="0"/>
        <v>1.2115869522094664</v>
      </c>
      <c r="B50">
        <v>1.2116470336914</v>
      </c>
      <c r="C50">
        <v>1.02196055412872</v>
      </c>
    </row>
    <row r="51" spans="1:3" x14ac:dyDescent="0.7">
      <c r="A51" s="1">
        <f t="shared" si="0"/>
        <v>1.2390489578247064</v>
      </c>
      <c r="B51">
        <v>1.23910903930664</v>
      </c>
      <c r="C51">
        <v>1.0223563212712401</v>
      </c>
    </row>
    <row r="52" spans="1:3" x14ac:dyDescent="0.7">
      <c r="A52" s="1">
        <f t="shared" si="0"/>
        <v>1.2636570930480864</v>
      </c>
      <c r="B52">
        <v>1.26371717453002</v>
      </c>
      <c r="C52">
        <v>1.0095550199425301</v>
      </c>
    </row>
    <row r="53" spans="1:3" x14ac:dyDescent="0.7">
      <c r="A53" s="1">
        <f t="shared" si="0"/>
        <v>1.2913179397582963</v>
      </c>
      <c r="B53">
        <v>1.2913780212402299</v>
      </c>
      <c r="C53">
        <v>1.0156092128993801</v>
      </c>
    </row>
    <row r="54" spans="1:3" x14ac:dyDescent="0.7">
      <c r="A54" s="1">
        <f t="shared" si="0"/>
        <v>1.3162629604339564</v>
      </c>
      <c r="B54">
        <v>1.31632304191589</v>
      </c>
      <c r="C54">
        <v>1.0156634396834601</v>
      </c>
    </row>
    <row r="55" spans="1:3" x14ac:dyDescent="0.7">
      <c r="A55" s="1">
        <f t="shared" si="0"/>
        <v>1.3436551094055165</v>
      </c>
      <c r="B55">
        <v>1.3437151908874501</v>
      </c>
      <c r="C55">
        <v>0.98699934375976806</v>
      </c>
    </row>
    <row r="56" spans="1:3" x14ac:dyDescent="0.7">
      <c r="A56" s="1">
        <f t="shared" si="0"/>
        <v>1.3684029579162564</v>
      </c>
      <c r="B56">
        <v>1.36846303939819</v>
      </c>
      <c r="C56">
        <v>1.0099632910865299</v>
      </c>
    </row>
    <row r="57" spans="1:3" x14ac:dyDescent="0.7">
      <c r="A57" s="1">
        <f t="shared" si="0"/>
        <v>1.3955779075622463</v>
      </c>
      <c r="B57">
        <v>1.3956379890441799</v>
      </c>
      <c r="C57">
        <v>1.0155890238332099</v>
      </c>
    </row>
    <row r="58" spans="1:3" x14ac:dyDescent="0.7">
      <c r="A58" s="1">
        <f t="shared" si="0"/>
        <v>1.4204020500183063</v>
      </c>
      <c r="B58">
        <v>1.4204621315002399</v>
      </c>
      <c r="C58">
        <v>1.0193133651184201</v>
      </c>
    </row>
    <row r="59" spans="1:3" x14ac:dyDescent="0.7">
      <c r="A59" s="1">
        <f t="shared" si="0"/>
        <v>1.4470269680023164</v>
      </c>
      <c r="B59">
        <v>1.44708704948425</v>
      </c>
      <c r="C59">
        <v>1.0220880712084901</v>
      </c>
    </row>
    <row r="60" spans="1:3" x14ac:dyDescent="0.7">
      <c r="A60" s="1">
        <f t="shared" si="0"/>
        <v>1.4716429710388164</v>
      </c>
      <c r="B60">
        <v>1.47170305252075</v>
      </c>
      <c r="C60">
        <v>1.01341079554396</v>
      </c>
    </row>
    <row r="61" spans="1:3" x14ac:dyDescent="0.7">
      <c r="A61" s="1">
        <f t="shared" si="0"/>
        <v>1.4964411258697463</v>
      </c>
      <c r="B61">
        <v>1.4965012073516799</v>
      </c>
      <c r="C61">
        <v>1.0062858788390401</v>
      </c>
    </row>
    <row r="62" spans="1:3" x14ac:dyDescent="0.7">
      <c r="A62" s="1">
        <f t="shared" si="0"/>
        <v>1.5210399627685465</v>
      </c>
      <c r="B62">
        <v>1.5211000442504801</v>
      </c>
      <c r="C62">
        <v>1.0245292024299599</v>
      </c>
    </row>
    <row r="63" spans="1:3" x14ac:dyDescent="0.7">
      <c r="A63" s="1">
        <f t="shared" si="0"/>
        <v>1.5457649230956965</v>
      </c>
      <c r="B63">
        <v>1.5458250045776301</v>
      </c>
      <c r="C63">
        <v>1.0158507463017801</v>
      </c>
    </row>
    <row r="64" spans="1:3" x14ac:dyDescent="0.7">
      <c r="A64" s="1">
        <f t="shared" si="0"/>
        <v>1.5705339908599765</v>
      </c>
      <c r="B64">
        <v>1.5705940723419101</v>
      </c>
      <c r="C64">
        <v>1.02006922884294</v>
      </c>
    </row>
    <row r="65" spans="1:3" x14ac:dyDescent="0.7">
      <c r="A65" s="1">
        <f t="shared" si="0"/>
        <v>1.5952770709991364</v>
      </c>
      <c r="B65">
        <v>1.59533715248107</v>
      </c>
      <c r="C65">
        <v>1.02115221622325</v>
      </c>
    </row>
    <row r="66" spans="1:3" x14ac:dyDescent="0.7">
      <c r="A66" s="1">
        <f t="shared" si="0"/>
        <v>1.6198570728301964</v>
      </c>
      <c r="B66">
        <v>1.61991715431213</v>
      </c>
      <c r="C66">
        <v>1.01177000409355</v>
      </c>
    </row>
    <row r="67" spans="1:3" x14ac:dyDescent="0.7">
      <c r="A67" s="1">
        <f t="shared" si="0"/>
        <v>1.6444280147552464</v>
      </c>
      <c r="B67">
        <v>1.64448809623718</v>
      </c>
      <c r="C67">
        <v>1.01411037479003</v>
      </c>
    </row>
    <row r="68" spans="1:3" x14ac:dyDescent="0.7">
      <c r="A68" s="1">
        <f t="shared" si="0"/>
        <v>1.6692430973052963</v>
      </c>
      <c r="B68">
        <v>1.6693031787872299</v>
      </c>
      <c r="C68">
        <v>1.0157433367526301</v>
      </c>
    </row>
    <row r="69" spans="1:3" x14ac:dyDescent="0.7">
      <c r="A69" s="1">
        <f t="shared" ref="A69:A132" si="1">B69-$B$2</f>
        <v>1.6939210891723564</v>
      </c>
      <c r="B69">
        <v>1.69398117065429</v>
      </c>
      <c r="C69">
        <v>1.02146713213107</v>
      </c>
    </row>
    <row r="70" spans="1:3" x14ac:dyDescent="0.7">
      <c r="A70" s="1">
        <f t="shared" si="1"/>
        <v>1.7186479568481363</v>
      </c>
      <c r="B70">
        <v>1.7187080383300699</v>
      </c>
      <c r="C70">
        <v>0.985666820047715</v>
      </c>
    </row>
    <row r="71" spans="1:3" x14ac:dyDescent="0.7">
      <c r="A71" s="1">
        <f t="shared" si="1"/>
        <v>1.7434270381927464</v>
      </c>
      <c r="B71">
        <v>1.74348711967468</v>
      </c>
      <c r="C71">
        <v>1.01902922331784</v>
      </c>
    </row>
    <row r="72" spans="1:3" x14ac:dyDescent="0.7">
      <c r="A72" s="1">
        <f t="shared" si="1"/>
        <v>1.7684919834136863</v>
      </c>
      <c r="B72">
        <v>1.7685520648956199</v>
      </c>
      <c r="C72">
        <v>1.02203383538287</v>
      </c>
    </row>
    <row r="73" spans="1:3" x14ac:dyDescent="0.7">
      <c r="A73" s="1">
        <f t="shared" si="1"/>
        <v>1.7932560443878165</v>
      </c>
      <c r="B73">
        <v>1.7933161258697501</v>
      </c>
      <c r="C73">
        <v>1.0165997449288799</v>
      </c>
    </row>
    <row r="74" spans="1:3" x14ac:dyDescent="0.7">
      <c r="A74" s="1">
        <f t="shared" si="1"/>
        <v>1.8191120624542163</v>
      </c>
      <c r="B74">
        <v>1.8191721439361499</v>
      </c>
      <c r="C74">
        <v>1.0129333628307899</v>
      </c>
    </row>
    <row r="75" spans="1:3" x14ac:dyDescent="0.7">
      <c r="A75" s="1">
        <f t="shared" si="1"/>
        <v>1.8438279628753564</v>
      </c>
      <c r="B75">
        <v>1.84388804435729</v>
      </c>
      <c r="C75">
        <v>1.02362146252994</v>
      </c>
    </row>
    <row r="76" spans="1:3" x14ac:dyDescent="0.7">
      <c r="A76" s="1">
        <f t="shared" si="1"/>
        <v>1.8715310096740665</v>
      </c>
      <c r="B76">
        <v>1.8715910911560001</v>
      </c>
      <c r="C76">
        <v>1.0199655652778501</v>
      </c>
    </row>
    <row r="77" spans="1:3" x14ac:dyDescent="0.7">
      <c r="A77" s="1">
        <f t="shared" si="1"/>
        <v>1.8962569236755364</v>
      </c>
      <c r="B77">
        <v>1.89631700515747</v>
      </c>
      <c r="C77">
        <v>1.0149836055483901</v>
      </c>
    </row>
    <row r="78" spans="1:3" x14ac:dyDescent="0.7">
      <c r="A78" s="1">
        <f t="shared" si="1"/>
        <v>1.9237389564514065</v>
      </c>
      <c r="B78">
        <v>1.9237990379333401</v>
      </c>
      <c r="C78">
        <v>1.0221779913650899</v>
      </c>
    </row>
    <row r="79" spans="1:3" x14ac:dyDescent="0.7">
      <c r="A79" s="1">
        <f t="shared" si="1"/>
        <v>1.9485080242156965</v>
      </c>
      <c r="B79">
        <v>1.9485681056976301</v>
      </c>
      <c r="C79">
        <v>1.01803593212596</v>
      </c>
    </row>
    <row r="80" spans="1:3" x14ac:dyDescent="0.7">
      <c r="A80" s="1">
        <f t="shared" si="1"/>
        <v>1.9763751029968164</v>
      </c>
      <c r="B80">
        <v>1.97643518447875</v>
      </c>
      <c r="C80">
        <v>1.0195636378730699</v>
      </c>
    </row>
    <row r="81" spans="1:3" x14ac:dyDescent="0.7">
      <c r="A81" s="1">
        <f t="shared" si="1"/>
        <v>2.0011260509490962</v>
      </c>
      <c r="B81">
        <v>2.0011861324310298</v>
      </c>
      <c r="C81">
        <v>1.01712339348658</v>
      </c>
    </row>
    <row r="82" spans="1:3" x14ac:dyDescent="0.7">
      <c r="A82" s="1">
        <f t="shared" si="1"/>
        <v>2.0288980007171564</v>
      </c>
      <c r="B82">
        <v>2.02895808219909</v>
      </c>
      <c r="C82">
        <v>1.0169288189132799</v>
      </c>
    </row>
    <row r="83" spans="1:3" x14ac:dyDescent="0.7">
      <c r="A83" s="1">
        <f t="shared" si="1"/>
        <v>2.0536539554595863</v>
      </c>
      <c r="B83">
        <v>2.0537140369415199</v>
      </c>
      <c r="C83">
        <v>1.00986676475131</v>
      </c>
    </row>
    <row r="84" spans="1:3" x14ac:dyDescent="0.7">
      <c r="A84" s="1">
        <f t="shared" si="1"/>
        <v>2.0813961029052663</v>
      </c>
      <c r="B84">
        <v>2.0814561843871999</v>
      </c>
      <c r="C84">
        <v>1.0099336347871299</v>
      </c>
    </row>
    <row r="85" spans="1:3" x14ac:dyDescent="0.7">
      <c r="A85" s="1">
        <f t="shared" si="1"/>
        <v>2.1061460971832262</v>
      </c>
      <c r="B85">
        <v>2.1062061786651598</v>
      </c>
      <c r="C85">
        <v>1.0177857522140701</v>
      </c>
    </row>
    <row r="86" spans="1:3" x14ac:dyDescent="0.7">
      <c r="A86" s="1">
        <f t="shared" si="1"/>
        <v>2.1338388919830265</v>
      </c>
      <c r="B86">
        <v>2.13389897346496</v>
      </c>
      <c r="C86">
        <v>1.0266816068672699</v>
      </c>
    </row>
    <row r="87" spans="1:3" x14ac:dyDescent="0.7">
      <c r="A87" s="1">
        <f t="shared" si="1"/>
        <v>2.1586189270019465</v>
      </c>
      <c r="B87">
        <v>2.1586790084838801</v>
      </c>
      <c r="C87">
        <v>1.01183188847858</v>
      </c>
    </row>
    <row r="88" spans="1:3" x14ac:dyDescent="0.7">
      <c r="A88" s="1">
        <f t="shared" si="1"/>
        <v>2.1862490177154466</v>
      </c>
      <c r="B88">
        <v>2.1863090991973801</v>
      </c>
      <c r="C88">
        <v>1.0165429588524699</v>
      </c>
    </row>
    <row r="89" spans="1:3" x14ac:dyDescent="0.7">
      <c r="A89" s="1">
        <f t="shared" si="1"/>
        <v>2.2110419273376465</v>
      </c>
      <c r="B89">
        <v>2.2111020088195801</v>
      </c>
      <c r="C89">
        <v>1.0118800737938201</v>
      </c>
    </row>
    <row r="90" spans="1:3" x14ac:dyDescent="0.7">
      <c r="A90" s="1">
        <f t="shared" si="1"/>
        <v>2.2387759685516264</v>
      </c>
      <c r="B90">
        <v>2.23883605003356</v>
      </c>
      <c r="C90">
        <v>1.01336577098987</v>
      </c>
    </row>
    <row r="91" spans="1:3" x14ac:dyDescent="0.7">
      <c r="A91" s="1">
        <f t="shared" si="1"/>
        <v>2.2634561061859064</v>
      </c>
      <c r="B91">
        <v>2.26351618766784</v>
      </c>
      <c r="C91">
        <v>1.0198292789919901</v>
      </c>
    </row>
    <row r="92" spans="1:3" x14ac:dyDescent="0.7">
      <c r="A92" s="1">
        <f t="shared" si="1"/>
        <v>2.2910320758819562</v>
      </c>
      <c r="B92">
        <v>2.2910921573638898</v>
      </c>
      <c r="C92">
        <v>1.0112426698133701</v>
      </c>
    </row>
    <row r="93" spans="1:3" x14ac:dyDescent="0.7">
      <c r="A93" s="1">
        <f t="shared" si="1"/>
        <v>2.3156979084014866</v>
      </c>
      <c r="B93">
        <v>2.3157579898834202</v>
      </c>
      <c r="C93">
        <v>1.0187935626773501</v>
      </c>
    </row>
    <row r="94" spans="1:3" x14ac:dyDescent="0.7">
      <c r="A94" s="1">
        <f t="shared" si="1"/>
        <v>2.3434579372405966</v>
      </c>
      <c r="B94">
        <v>2.3435180187225302</v>
      </c>
      <c r="C94">
        <v>1.0148242140982699</v>
      </c>
    </row>
    <row r="95" spans="1:3" x14ac:dyDescent="0.7">
      <c r="A95" s="1">
        <f t="shared" si="1"/>
        <v>2.3680911064147865</v>
      </c>
      <c r="B95">
        <v>2.3681511878967201</v>
      </c>
      <c r="C95">
        <v>1.0153505981661399</v>
      </c>
    </row>
    <row r="96" spans="1:3" x14ac:dyDescent="0.7">
      <c r="A96" s="1">
        <f t="shared" si="1"/>
        <v>2.3960020542144762</v>
      </c>
      <c r="B96">
        <v>2.3960621356964098</v>
      </c>
      <c r="C96">
        <v>1.00896069081296</v>
      </c>
    </row>
    <row r="97" spans="1:3" x14ac:dyDescent="0.7">
      <c r="A97" s="1">
        <f t="shared" si="1"/>
        <v>2.4206550121307364</v>
      </c>
      <c r="B97">
        <v>2.42071509361267</v>
      </c>
      <c r="C97">
        <v>1.02227245149239</v>
      </c>
    </row>
    <row r="98" spans="1:3" x14ac:dyDescent="0.7">
      <c r="A98" s="1">
        <f t="shared" si="1"/>
        <v>2.4482090473174964</v>
      </c>
      <c r="B98">
        <v>2.44826912879943</v>
      </c>
      <c r="C98">
        <v>1.02332281969822</v>
      </c>
    </row>
    <row r="99" spans="1:3" x14ac:dyDescent="0.7">
      <c r="A99" s="1">
        <f t="shared" si="1"/>
        <v>2.4730060100555362</v>
      </c>
      <c r="B99">
        <v>2.4730660915374698</v>
      </c>
      <c r="C99">
        <v>1.0053868934015999</v>
      </c>
    </row>
    <row r="100" spans="1:3" x14ac:dyDescent="0.7">
      <c r="A100" s="1">
        <f t="shared" si="1"/>
        <v>2.4981610774993865</v>
      </c>
      <c r="B100">
        <v>2.4982211589813201</v>
      </c>
      <c r="C100">
        <v>1.0130026782189601</v>
      </c>
    </row>
    <row r="101" spans="1:3" x14ac:dyDescent="0.7">
      <c r="A101" s="1">
        <f t="shared" si="1"/>
        <v>2.5228750705718963</v>
      </c>
      <c r="B101">
        <v>2.5229351520538299</v>
      </c>
      <c r="C101">
        <v>1.01423855562549</v>
      </c>
    </row>
    <row r="102" spans="1:3" x14ac:dyDescent="0.7">
      <c r="A102" s="1">
        <f t="shared" si="1"/>
        <v>2.5476219654083163</v>
      </c>
      <c r="B102">
        <v>2.5476820468902499</v>
      </c>
      <c r="C102">
        <v>1.0098485562119901</v>
      </c>
    </row>
    <row r="103" spans="1:3" x14ac:dyDescent="0.7">
      <c r="A103" s="1">
        <f t="shared" si="1"/>
        <v>2.5724160671234064</v>
      </c>
      <c r="B103">
        <v>2.57247614860534</v>
      </c>
      <c r="C103">
        <v>1.00963649256093</v>
      </c>
    </row>
    <row r="104" spans="1:3" x14ac:dyDescent="0.7">
      <c r="A104" s="1">
        <f t="shared" si="1"/>
        <v>2.5970480442047066</v>
      </c>
      <c r="B104">
        <v>2.5971081256866402</v>
      </c>
      <c r="C104">
        <v>1.01778783120046</v>
      </c>
    </row>
    <row r="105" spans="1:3" x14ac:dyDescent="0.7">
      <c r="A105" s="1">
        <f t="shared" si="1"/>
        <v>2.6216890811920166</v>
      </c>
      <c r="B105">
        <v>2.6217491626739502</v>
      </c>
      <c r="C105">
        <v>1.00963342269741</v>
      </c>
    </row>
    <row r="106" spans="1:3" x14ac:dyDescent="0.7">
      <c r="A106" s="1">
        <f t="shared" si="1"/>
        <v>2.6466329097747763</v>
      </c>
      <c r="B106">
        <v>2.6466929912567099</v>
      </c>
      <c r="C106">
        <v>1.01928576440779</v>
      </c>
    </row>
    <row r="107" spans="1:3" x14ac:dyDescent="0.7">
      <c r="A107" s="1">
        <f t="shared" si="1"/>
        <v>2.6713199615478462</v>
      </c>
      <c r="B107">
        <v>2.6713800430297798</v>
      </c>
      <c r="C107">
        <v>1.0123399278298</v>
      </c>
    </row>
    <row r="108" spans="1:3" x14ac:dyDescent="0.7">
      <c r="A108" s="1">
        <f t="shared" si="1"/>
        <v>2.6960630416870064</v>
      </c>
      <c r="B108">
        <v>2.69612312316894</v>
      </c>
      <c r="C108">
        <v>1.0223435823701801</v>
      </c>
    </row>
    <row r="109" spans="1:3" x14ac:dyDescent="0.7">
      <c r="A109" s="1">
        <f t="shared" si="1"/>
        <v>2.7210209369659366</v>
      </c>
      <c r="B109">
        <v>2.7210810184478702</v>
      </c>
      <c r="C109">
        <v>1.00854994533213</v>
      </c>
    </row>
    <row r="110" spans="1:3" x14ac:dyDescent="0.7">
      <c r="A110" s="1">
        <f t="shared" si="1"/>
        <v>2.7457380294799765</v>
      </c>
      <c r="B110">
        <v>2.7457981109619101</v>
      </c>
      <c r="C110">
        <v>1.0160930435386999</v>
      </c>
    </row>
    <row r="111" spans="1:3" x14ac:dyDescent="0.7">
      <c r="A111" s="1">
        <f t="shared" si="1"/>
        <v>2.7707839012145965</v>
      </c>
      <c r="B111">
        <v>2.7708439826965301</v>
      </c>
      <c r="C111">
        <v>1.00712032353296</v>
      </c>
    </row>
    <row r="112" spans="1:3" x14ac:dyDescent="0.7">
      <c r="A112" s="1">
        <f t="shared" si="1"/>
        <v>2.7955400943756064</v>
      </c>
      <c r="B112">
        <v>2.7956001758575399</v>
      </c>
      <c r="C112">
        <v>1.01778185776335</v>
      </c>
    </row>
    <row r="113" spans="1:3" x14ac:dyDescent="0.7">
      <c r="A113" s="1">
        <f t="shared" si="1"/>
        <v>2.8203120231628365</v>
      </c>
      <c r="B113">
        <v>2.8203721046447701</v>
      </c>
      <c r="C113">
        <v>1.0158816086770099</v>
      </c>
    </row>
    <row r="114" spans="1:3" x14ac:dyDescent="0.7">
      <c r="A114" s="1">
        <f t="shared" si="1"/>
        <v>2.8450701236724765</v>
      </c>
      <c r="B114">
        <v>2.8451302051544101</v>
      </c>
      <c r="C114">
        <v>1.01444407544599</v>
      </c>
    </row>
    <row r="115" spans="1:3" x14ac:dyDescent="0.7">
      <c r="A115" s="1">
        <f t="shared" si="1"/>
        <v>2.8701341152191162</v>
      </c>
      <c r="B115">
        <v>2.8701941967010498</v>
      </c>
      <c r="C115">
        <v>1.0130625457151701</v>
      </c>
    </row>
    <row r="116" spans="1:3" x14ac:dyDescent="0.7">
      <c r="A116" s="1">
        <f t="shared" si="1"/>
        <v>2.8947489261627166</v>
      </c>
      <c r="B116">
        <v>2.8948090076446502</v>
      </c>
      <c r="C116">
        <v>1.0153919245967</v>
      </c>
    </row>
    <row r="117" spans="1:3" x14ac:dyDescent="0.7">
      <c r="A117" s="1">
        <f t="shared" si="1"/>
        <v>2.9221360683441162</v>
      </c>
      <c r="B117">
        <v>2.9221961498260498</v>
      </c>
      <c r="C117">
        <v>1.01396377858808</v>
      </c>
    </row>
    <row r="118" spans="1:3" x14ac:dyDescent="0.7">
      <c r="A118" s="1">
        <f t="shared" si="1"/>
        <v>2.9470369815826363</v>
      </c>
      <c r="B118">
        <v>2.9470970630645699</v>
      </c>
      <c r="C118">
        <v>1.0203894149507899</v>
      </c>
    </row>
    <row r="119" spans="1:3" x14ac:dyDescent="0.7">
      <c r="A119" s="1">
        <f t="shared" si="1"/>
        <v>2.9745469093322665</v>
      </c>
      <c r="B119">
        <v>2.9746069908142001</v>
      </c>
      <c r="C119">
        <v>1.01165482602634</v>
      </c>
    </row>
    <row r="120" spans="1:3" x14ac:dyDescent="0.7">
      <c r="A120" s="1">
        <f t="shared" si="1"/>
        <v>2.9993219375610263</v>
      </c>
      <c r="B120">
        <v>2.9993820190429599</v>
      </c>
      <c r="C120">
        <v>1.0151567406672899</v>
      </c>
    </row>
    <row r="121" spans="1:3" x14ac:dyDescent="0.7">
      <c r="A121" s="1">
        <f t="shared" si="1"/>
        <v>3.0270581245422363</v>
      </c>
      <c r="B121">
        <v>3.0271182060241699</v>
      </c>
      <c r="C121">
        <v>1.0059135348358901</v>
      </c>
    </row>
    <row r="122" spans="1:3" x14ac:dyDescent="0.7">
      <c r="A122" s="1">
        <f t="shared" si="1"/>
        <v>3.0517010688781663</v>
      </c>
      <c r="B122">
        <v>3.0517611503600999</v>
      </c>
      <c r="C122">
        <v>1.0223519778193799</v>
      </c>
    </row>
    <row r="123" spans="1:3" x14ac:dyDescent="0.7">
      <c r="A123" s="1">
        <f t="shared" si="1"/>
        <v>3.0795419216155966</v>
      </c>
      <c r="B123">
        <v>3.0796020030975302</v>
      </c>
      <c r="C123">
        <v>1.0177635272913701</v>
      </c>
    </row>
    <row r="124" spans="1:3" x14ac:dyDescent="0.7">
      <c r="A124" s="1">
        <f t="shared" si="1"/>
        <v>3.1042098999023362</v>
      </c>
      <c r="B124">
        <v>3.1042699813842698</v>
      </c>
      <c r="C124">
        <v>1.0139479950147201</v>
      </c>
    </row>
    <row r="125" spans="1:3" x14ac:dyDescent="0.7">
      <c r="A125" s="1">
        <f t="shared" si="1"/>
        <v>3.1319129467010463</v>
      </c>
      <c r="B125">
        <v>3.1319730281829798</v>
      </c>
      <c r="C125">
        <v>1.0138462923557301</v>
      </c>
    </row>
    <row r="126" spans="1:3" x14ac:dyDescent="0.7">
      <c r="A126" s="1">
        <f t="shared" si="1"/>
        <v>3.1566839218139564</v>
      </c>
      <c r="B126">
        <v>3.15674400329589</v>
      </c>
      <c r="C126">
        <v>1.01882284407164</v>
      </c>
    </row>
    <row r="127" spans="1:3" x14ac:dyDescent="0.7">
      <c r="A127" s="1">
        <f t="shared" si="1"/>
        <v>3.1841781139373766</v>
      </c>
      <c r="B127">
        <v>3.1842381954193102</v>
      </c>
      <c r="C127">
        <v>1.0083175990293101</v>
      </c>
    </row>
    <row r="128" spans="1:3" x14ac:dyDescent="0.7">
      <c r="A128" s="1">
        <f t="shared" si="1"/>
        <v>3.2089390754699663</v>
      </c>
      <c r="B128">
        <v>3.2089991569518999</v>
      </c>
      <c r="C128">
        <v>1.0257122879496501</v>
      </c>
    </row>
    <row r="129" spans="1:3" x14ac:dyDescent="0.7">
      <c r="A129" s="1">
        <f t="shared" si="1"/>
        <v>3.2365670204162562</v>
      </c>
      <c r="B129">
        <v>3.2366271018981898</v>
      </c>
      <c r="C129">
        <v>1.0164781361755499</v>
      </c>
    </row>
    <row r="130" spans="1:3" x14ac:dyDescent="0.7">
      <c r="A130" s="1">
        <f t="shared" si="1"/>
        <v>3.2611439228057764</v>
      </c>
      <c r="B130">
        <v>3.26120400428771</v>
      </c>
      <c r="C130">
        <v>1.0207398073340099</v>
      </c>
    </row>
    <row r="131" spans="1:3" x14ac:dyDescent="0.7">
      <c r="A131" s="1">
        <f t="shared" si="1"/>
        <v>3.2890319824218666</v>
      </c>
      <c r="B131">
        <v>3.2890920639038002</v>
      </c>
      <c r="C131">
        <v>1.0208036003194201</v>
      </c>
    </row>
    <row r="132" spans="1:3" x14ac:dyDescent="0.7">
      <c r="A132" s="1">
        <f t="shared" si="1"/>
        <v>3.3137469291686963</v>
      </c>
      <c r="B132">
        <v>3.3138070106506299</v>
      </c>
      <c r="C132">
        <v>1.0138034330931101</v>
      </c>
    </row>
    <row r="133" spans="1:3" x14ac:dyDescent="0.7">
      <c r="A133" s="1">
        <f t="shared" ref="A133:A196" si="2">B133-$B$2</f>
        <v>3.3413200378417964</v>
      </c>
      <c r="B133">
        <v>3.34138011932373</v>
      </c>
      <c r="C133">
        <v>1.01632648597788</v>
      </c>
    </row>
    <row r="134" spans="1:3" x14ac:dyDescent="0.7">
      <c r="A134" s="1">
        <f t="shared" si="2"/>
        <v>3.3662559986114462</v>
      </c>
      <c r="B134">
        <v>3.3663160800933798</v>
      </c>
      <c r="C134">
        <v>1.0068208413976401</v>
      </c>
    </row>
    <row r="135" spans="1:3" x14ac:dyDescent="0.7">
      <c r="A135" s="1">
        <f t="shared" si="2"/>
        <v>3.3936369419097865</v>
      </c>
      <c r="B135">
        <v>3.3936970233917201</v>
      </c>
      <c r="C135">
        <v>1.0088256356625001</v>
      </c>
    </row>
    <row r="136" spans="1:3" x14ac:dyDescent="0.7">
      <c r="A136" s="1">
        <f t="shared" si="2"/>
        <v>3.4183709621429363</v>
      </c>
      <c r="B136">
        <v>3.4184310436248699</v>
      </c>
      <c r="C136">
        <v>1.01946758203007</v>
      </c>
    </row>
    <row r="137" spans="1:3" x14ac:dyDescent="0.7">
      <c r="A137" s="1">
        <f t="shared" si="2"/>
        <v>3.4461989402770965</v>
      </c>
      <c r="B137">
        <v>3.4462590217590301</v>
      </c>
      <c r="C137">
        <v>1.02271186788112</v>
      </c>
    </row>
    <row r="138" spans="1:3" x14ac:dyDescent="0.7">
      <c r="A138" s="1">
        <f t="shared" si="2"/>
        <v>3.4707100391387864</v>
      </c>
      <c r="B138">
        <v>3.47077012062072</v>
      </c>
      <c r="C138">
        <v>1.0144986582728801</v>
      </c>
    </row>
    <row r="139" spans="1:3" x14ac:dyDescent="0.7">
      <c r="A139" s="1">
        <f t="shared" si="2"/>
        <v>3.4985430240631064</v>
      </c>
      <c r="B139">
        <v>3.4986031055450399</v>
      </c>
      <c r="C139">
        <v>1.01359581340393</v>
      </c>
    </row>
    <row r="140" spans="1:3" x14ac:dyDescent="0.7">
      <c r="A140" s="1">
        <f t="shared" si="2"/>
        <v>3.5232009887695264</v>
      </c>
      <c r="B140">
        <v>3.52326107025146</v>
      </c>
      <c r="C140">
        <v>1.0150871026196899</v>
      </c>
    </row>
    <row r="141" spans="1:3" x14ac:dyDescent="0.7">
      <c r="A141" s="1">
        <f t="shared" si="2"/>
        <v>3.5506999492645264</v>
      </c>
      <c r="B141">
        <v>3.55076003074646</v>
      </c>
      <c r="C141">
        <v>1.01304054077644</v>
      </c>
    </row>
    <row r="142" spans="1:3" x14ac:dyDescent="0.7">
      <c r="A142" s="1">
        <f t="shared" si="2"/>
        <v>3.5752749443054164</v>
      </c>
      <c r="B142">
        <v>3.57533502578735</v>
      </c>
      <c r="C142">
        <v>1.02194445662725</v>
      </c>
    </row>
    <row r="143" spans="1:3" x14ac:dyDescent="0.7">
      <c r="A143" s="1">
        <f t="shared" si="2"/>
        <v>3.6020529270172066</v>
      </c>
      <c r="B143">
        <v>3.6021130084991402</v>
      </c>
      <c r="C143">
        <v>1.01334988987305</v>
      </c>
    </row>
    <row r="144" spans="1:3" x14ac:dyDescent="0.7">
      <c r="A144" s="1">
        <f t="shared" si="2"/>
        <v>3.6268749237060462</v>
      </c>
      <c r="B144">
        <v>3.6269350051879798</v>
      </c>
      <c r="C144">
        <v>1.0201412144781501</v>
      </c>
    </row>
    <row r="145" spans="1:3" x14ac:dyDescent="0.7">
      <c r="A145" s="1">
        <f t="shared" si="2"/>
        <v>3.6532740592956463</v>
      </c>
      <c r="B145">
        <v>3.6533341407775799</v>
      </c>
      <c r="C145">
        <v>1.0085300877555201</v>
      </c>
    </row>
    <row r="146" spans="1:3" x14ac:dyDescent="0.7">
      <c r="A146" s="1">
        <f t="shared" si="2"/>
        <v>3.6782579421997066</v>
      </c>
      <c r="B146">
        <v>3.6783180236816402</v>
      </c>
      <c r="C146">
        <v>1.0195187973489599</v>
      </c>
    </row>
    <row r="147" spans="1:3" x14ac:dyDescent="0.7">
      <c r="A147" s="1">
        <f t="shared" si="2"/>
        <v>3.7027740478515563</v>
      </c>
      <c r="B147">
        <v>3.7028341293334899</v>
      </c>
      <c r="C147">
        <v>1.0217699632703401</v>
      </c>
    </row>
    <row r="148" spans="1:3" x14ac:dyDescent="0.7">
      <c r="A148" s="1">
        <f t="shared" si="2"/>
        <v>3.7275269031524565</v>
      </c>
      <c r="B148">
        <v>3.7275869846343901</v>
      </c>
      <c r="C148">
        <v>1.00524228620095</v>
      </c>
    </row>
    <row r="149" spans="1:3" x14ac:dyDescent="0.7">
      <c r="A149" s="1">
        <f t="shared" si="2"/>
        <v>3.7521820068359366</v>
      </c>
      <c r="B149">
        <v>3.7522420883178702</v>
      </c>
      <c r="C149">
        <v>1.0122129492579801</v>
      </c>
    </row>
    <row r="150" spans="1:3" x14ac:dyDescent="0.7">
      <c r="A150" s="1">
        <f t="shared" si="2"/>
        <v>3.7770390510559064</v>
      </c>
      <c r="B150">
        <v>3.77709913253784</v>
      </c>
      <c r="C150">
        <v>1.0131002295335201</v>
      </c>
    </row>
    <row r="151" spans="1:3" x14ac:dyDescent="0.7">
      <c r="A151" s="1">
        <f t="shared" si="2"/>
        <v>3.8018801212310764</v>
      </c>
      <c r="B151">
        <v>3.80194020271301</v>
      </c>
      <c r="C151">
        <v>1.01653911827537</v>
      </c>
    </row>
    <row r="152" spans="1:3" x14ac:dyDescent="0.7">
      <c r="A152" s="1">
        <f t="shared" si="2"/>
        <v>3.8268029689788765</v>
      </c>
      <c r="B152">
        <v>3.8268630504608101</v>
      </c>
      <c r="C152">
        <v>1.0193973906471001</v>
      </c>
    </row>
    <row r="153" spans="1:3" x14ac:dyDescent="0.7">
      <c r="A153" s="1">
        <f t="shared" si="2"/>
        <v>3.8516240119934064</v>
      </c>
      <c r="B153">
        <v>3.85168409347534</v>
      </c>
      <c r="C153">
        <v>1.0165349845082301</v>
      </c>
    </row>
    <row r="154" spans="1:3" x14ac:dyDescent="0.7">
      <c r="A154" s="1">
        <f t="shared" si="2"/>
        <v>3.8766419887542662</v>
      </c>
      <c r="B154">
        <v>3.8767020702361998</v>
      </c>
      <c r="C154">
        <v>1.0270533278120699</v>
      </c>
    </row>
    <row r="155" spans="1:3" x14ac:dyDescent="0.7">
      <c r="A155" s="1">
        <f t="shared" si="2"/>
        <v>3.9013919830322266</v>
      </c>
      <c r="B155">
        <v>3.9014520645141602</v>
      </c>
      <c r="C155">
        <v>1.0163094488400299</v>
      </c>
    </row>
    <row r="156" spans="1:3" x14ac:dyDescent="0.7">
      <c r="A156" s="1">
        <f t="shared" si="2"/>
        <v>3.9264008998870765</v>
      </c>
      <c r="B156">
        <v>3.9264609813690101</v>
      </c>
      <c r="C156">
        <v>1.0118058509596399</v>
      </c>
    </row>
    <row r="157" spans="1:3" x14ac:dyDescent="0.7">
      <c r="A157" s="1">
        <f t="shared" si="2"/>
        <v>3.9510579109191863</v>
      </c>
      <c r="B157">
        <v>3.9511179924011199</v>
      </c>
      <c r="C157">
        <v>1.01475983963636</v>
      </c>
    </row>
    <row r="158" spans="1:3" x14ac:dyDescent="0.7">
      <c r="A158" s="1">
        <f t="shared" si="2"/>
        <v>3.9763069152831965</v>
      </c>
      <c r="B158">
        <v>3.9763669967651301</v>
      </c>
      <c r="C158">
        <v>1.01165052500567</v>
      </c>
    </row>
    <row r="159" spans="1:3" x14ac:dyDescent="0.7">
      <c r="A159" s="1">
        <f t="shared" si="2"/>
        <v>4.0013720989227268</v>
      </c>
      <c r="B159">
        <v>4.0014321804046604</v>
      </c>
      <c r="C159">
        <v>1.0115152691977001</v>
      </c>
    </row>
    <row r="160" spans="1:3" x14ac:dyDescent="0.7">
      <c r="A160" s="1">
        <f t="shared" si="2"/>
        <v>4.0264990329742361</v>
      </c>
      <c r="B160">
        <v>4.0265591144561697</v>
      </c>
      <c r="C160">
        <v>1.0130025311200199</v>
      </c>
    </row>
    <row r="161" spans="1:3" x14ac:dyDescent="0.7">
      <c r="A161" s="1">
        <f t="shared" si="2"/>
        <v>4.0540740489959664</v>
      </c>
      <c r="B161">
        <v>4.0541341304778999</v>
      </c>
      <c r="C161">
        <v>1.01035956912921</v>
      </c>
    </row>
    <row r="162" spans="1:3" x14ac:dyDescent="0.7">
      <c r="A162" s="1">
        <f t="shared" si="2"/>
        <v>4.078824043273916</v>
      </c>
      <c r="B162">
        <v>4.0788841247558496</v>
      </c>
      <c r="C162">
        <v>1.0165800445947</v>
      </c>
    </row>
    <row r="163" spans="1:3" x14ac:dyDescent="0.7">
      <c r="A163" s="1">
        <f t="shared" si="2"/>
        <v>4.1034181118011466</v>
      </c>
      <c r="B163">
        <v>4.1034781932830802</v>
      </c>
      <c r="C163">
        <v>1.01125481178826</v>
      </c>
    </row>
    <row r="164" spans="1:3" x14ac:dyDescent="0.7">
      <c r="A164" s="1">
        <f t="shared" si="2"/>
        <v>4.1311280727386466</v>
      </c>
      <c r="B164">
        <v>4.1311881542205802</v>
      </c>
      <c r="C164">
        <v>1.01662152625278</v>
      </c>
    </row>
    <row r="165" spans="1:3" x14ac:dyDescent="0.7">
      <c r="A165" s="1">
        <f t="shared" si="2"/>
        <v>4.155750036239616</v>
      </c>
      <c r="B165">
        <v>4.1558101177215496</v>
      </c>
      <c r="C165">
        <v>1.0186115954878501</v>
      </c>
    </row>
    <row r="166" spans="1:3" x14ac:dyDescent="0.7">
      <c r="A166" s="1">
        <f t="shared" si="2"/>
        <v>4.1837151050567565</v>
      </c>
      <c r="B166">
        <v>4.1837751865386901</v>
      </c>
      <c r="C166">
        <v>1.02336714408098</v>
      </c>
    </row>
    <row r="167" spans="1:3" x14ac:dyDescent="0.7">
      <c r="A167" s="1">
        <f t="shared" si="2"/>
        <v>4.2084469795226962</v>
      </c>
      <c r="B167">
        <v>4.2085070610046298</v>
      </c>
      <c r="C167">
        <v>1.0137250588637901</v>
      </c>
    </row>
    <row r="168" spans="1:3" x14ac:dyDescent="0.7">
      <c r="A168" s="1">
        <f t="shared" si="2"/>
        <v>4.2361900806426966</v>
      </c>
      <c r="B168">
        <v>4.2362501621246302</v>
      </c>
      <c r="C168">
        <v>1.0272998002663201</v>
      </c>
    </row>
    <row r="169" spans="1:3" x14ac:dyDescent="0.7">
      <c r="A169" s="1">
        <f t="shared" si="2"/>
        <v>4.2609300613403267</v>
      </c>
      <c r="B169">
        <v>4.2609901428222603</v>
      </c>
      <c r="C169">
        <v>1.01587911507885</v>
      </c>
    </row>
    <row r="170" spans="1:3" x14ac:dyDescent="0.7">
      <c r="A170" s="1">
        <f t="shared" si="2"/>
        <v>4.2885379791259766</v>
      </c>
      <c r="B170">
        <v>4.2885980606079102</v>
      </c>
      <c r="C170">
        <v>1.0171838974192999</v>
      </c>
    </row>
    <row r="171" spans="1:3" x14ac:dyDescent="0.7">
      <c r="A171" s="1">
        <f t="shared" si="2"/>
        <v>4.3132638931274361</v>
      </c>
      <c r="B171">
        <v>4.3133239746093697</v>
      </c>
      <c r="C171">
        <v>1.0073072364547899</v>
      </c>
    </row>
    <row r="172" spans="1:3" x14ac:dyDescent="0.7">
      <c r="A172" s="1">
        <f t="shared" si="2"/>
        <v>4.3410129547119061</v>
      </c>
      <c r="B172">
        <v>4.3410730361938397</v>
      </c>
      <c r="C172">
        <v>1.0160588438234901</v>
      </c>
    </row>
    <row r="173" spans="1:3" x14ac:dyDescent="0.7">
      <c r="A173" s="1">
        <f t="shared" si="2"/>
        <v>4.3656759262084961</v>
      </c>
      <c r="B173">
        <v>4.3657360076904297</v>
      </c>
      <c r="C173">
        <v>1.0147961388770399</v>
      </c>
    </row>
    <row r="174" spans="1:3" x14ac:dyDescent="0.7">
      <c r="A174" s="1">
        <f t="shared" si="2"/>
        <v>4.3933041095733563</v>
      </c>
      <c r="B174">
        <v>4.3933641910552899</v>
      </c>
      <c r="C174">
        <v>1.0109558764147999</v>
      </c>
    </row>
    <row r="175" spans="1:3" x14ac:dyDescent="0.7">
      <c r="A175" s="1">
        <f t="shared" si="2"/>
        <v>4.4181239604949862</v>
      </c>
      <c r="B175">
        <v>4.4181840419769198</v>
      </c>
      <c r="C175">
        <v>1.01399125964255</v>
      </c>
    </row>
    <row r="176" spans="1:3" x14ac:dyDescent="0.7">
      <c r="A176" s="1">
        <f t="shared" si="2"/>
        <v>4.4457149505615163</v>
      </c>
      <c r="B176">
        <v>4.4457750320434499</v>
      </c>
      <c r="C176">
        <v>1.02002788739322</v>
      </c>
    </row>
    <row r="177" spans="1:3" x14ac:dyDescent="0.7">
      <c r="A177" s="1">
        <f t="shared" si="2"/>
        <v>4.4704968929290763</v>
      </c>
      <c r="B177">
        <v>4.4705569744110099</v>
      </c>
      <c r="C177">
        <v>1.0159590245210499</v>
      </c>
    </row>
    <row r="178" spans="1:3" x14ac:dyDescent="0.7">
      <c r="A178" s="1">
        <f t="shared" si="2"/>
        <v>4.4981660842895463</v>
      </c>
      <c r="B178">
        <v>4.4982261657714799</v>
      </c>
      <c r="C178">
        <v>1.0176677408130399</v>
      </c>
    </row>
    <row r="179" spans="1:3" x14ac:dyDescent="0.7">
      <c r="A179" s="1">
        <f t="shared" si="2"/>
        <v>4.522876977920526</v>
      </c>
      <c r="B179">
        <v>4.5229370594024596</v>
      </c>
      <c r="C179">
        <v>1.0204562671547901</v>
      </c>
    </row>
    <row r="180" spans="1:3" x14ac:dyDescent="0.7">
      <c r="A180" s="1">
        <f t="shared" si="2"/>
        <v>4.5508360862731863</v>
      </c>
      <c r="B180">
        <v>4.5508961677551198</v>
      </c>
      <c r="C180">
        <v>1.01370192172698</v>
      </c>
    </row>
    <row r="181" spans="1:3" x14ac:dyDescent="0.7">
      <c r="A181" s="1">
        <f t="shared" si="2"/>
        <v>4.5754640102386466</v>
      </c>
      <c r="B181">
        <v>4.5755240917205802</v>
      </c>
      <c r="C181">
        <v>1.00800516815223</v>
      </c>
    </row>
    <row r="182" spans="1:3" x14ac:dyDescent="0.7">
      <c r="A182" s="1">
        <f t="shared" si="2"/>
        <v>4.6031429767608563</v>
      </c>
      <c r="B182">
        <v>4.6032030582427899</v>
      </c>
      <c r="C182">
        <v>1.0128874343604</v>
      </c>
    </row>
    <row r="183" spans="1:3" x14ac:dyDescent="0.7">
      <c r="A183" s="1">
        <f t="shared" si="2"/>
        <v>4.6279571056365967</v>
      </c>
      <c r="B183">
        <v>4.6280171871185303</v>
      </c>
      <c r="C183">
        <v>1.01109044069312</v>
      </c>
    </row>
    <row r="184" spans="1:3" x14ac:dyDescent="0.7">
      <c r="A184" s="1">
        <f t="shared" si="2"/>
        <v>4.6555929183959961</v>
      </c>
      <c r="B184">
        <v>4.6556529998779297</v>
      </c>
      <c r="C184">
        <v>1.0214701664302901</v>
      </c>
    </row>
    <row r="185" spans="1:3" x14ac:dyDescent="0.7">
      <c r="A185" s="1">
        <f t="shared" si="2"/>
        <v>4.6803920269012362</v>
      </c>
      <c r="B185">
        <v>4.6804521083831698</v>
      </c>
      <c r="C185">
        <v>1.0174416946651701</v>
      </c>
    </row>
    <row r="186" spans="1:3" x14ac:dyDescent="0.7">
      <c r="A186" s="1">
        <f t="shared" si="2"/>
        <v>4.7078759670257568</v>
      </c>
      <c r="B186">
        <v>4.7079360485076904</v>
      </c>
      <c r="C186">
        <v>1.0093451091013399</v>
      </c>
    </row>
    <row r="187" spans="1:3" x14ac:dyDescent="0.7">
      <c r="A187" s="1">
        <f t="shared" si="2"/>
        <v>4.7325561046600262</v>
      </c>
      <c r="B187">
        <v>4.7326161861419598</v>
      </c>
      <c r="C187">
        <v>1.0156768198731601</v>
      </c>
    </row>
    <row r="188" spans="1:3" x14ac:dyDescent="0.7">
      <c r="A188" s="1">
        <f t="shared" si="2"/>
        <v>4.7602589130401567</v>
      </c>
      <c r="B188">
        <v>4.7603189945220903</v>
      </c>
      <c r="C188">
        <v>1.0204662551814301</v>
      </c>
    </row>
    <row r="189" spans="1:3" x14ac:dyDescent="0.7">
      <c r="A189" s="1">
        <f t="shared" si="2"/>
        <v>4.7849240303039462</v>
      </c>
      <c r="B189">
        <v>4.7849841117858798</v>
      </c>
      <c r="C189">
        <v>1.0095043914344199</v>
      </c>
    </row>
    <row r="190" spans="1:3" x14ac:dyDescent="0.7">
      <c r="A190" s="1">
        <f t="shared" si="2"/>
        <v>4.8125541210174561</v>
      </c>
      <c r="B190">
        <v>4.8126142024993896</v>
      </c>
      <c r="C190">
        <v>1.0183300088702201</v>
      </c>
    </row>
    <row r="191" spans="1:3" x14ac:dyDescent="0.7">
      <c r="A191" s="1">
        <f t="shared" si="2"/>
        <v>4.8372941017150861</v>
      </c>
      <c r="B191">
        <v>4.8373541831970197</v>
      </c>
      <c r="C191">
        <v>1.0110589604471101</v>
      </c>
    </row>
    <row r="192" spans="1:3" x14ac:dyDescent="0.7">
      <c r="A192" s="1">
        <f t="shared" si="2"/>
        <v>4.8648469448089564</v>
      </c>
      <c r="B192">
        <v>4.86490702629089</v>
      </c>
      <c r="C192">
        <v>1.01158011528659</v>
      </c>
    </row>
    <row r="193" spans="1:3" x14ac:dyDescent="0.7">
      <c r="A193" s="1">
        <f t="shared" si="2"/>
        <v>4.8894450664520264</v>
      </c>
      <c r="B193">
        <v>4.88950514793396</v>
      </c>
      <c r="C193">
        <v>1.0175608745145099</v>
      </c>
    </row>
    <row r="194" spans="1:3" x14ac:dyDescent="0.7">
      <c r="A194" s="1">
        <f t="shared" si="2"/>
        <v>4.9172840118408168</v>
      </c>
      <c r="B194">
        <v>4.9173440933227504</v>
      </c>
      <c r="C194">
        <v>1.01740879985729</v>
      </c>
    </row>
    <row r="195" spans="1:3" x14ac:dyDescent="0.7">
      <c r="A195" s="1">
        <f t="shared" si="2"/>
        <v>4.9420080184936461</v>
      </c>
      <c r="B195">
        <v>4.9420680999755797</v>
      </c>
      <c r="C195">
        <v>1.00698019746176</v>
      </c>
    </row>
    <row r="196" spans="1:3" x14ac:dyDescent="0.7">
      <c r="A196" s="1">
        <f t="shared" si="2"/>
        <v>4.9697599411010662</v>
      </c>
      <c r="B196">
        <v>4.9698200225829998</v>
      </c>
      <c r="C196">
        <v>1.01157643263504</v>
      </c>
    </row>
    <row r="197" spans="1:3" x14ac:dyDescent="0.7">
      <c r="A197" s="1">
        <f t="shared" ref="A197:A260" si="3">B197-$B$2</f>
        <v>4.9944519996643066</v>
      </c>
      <c r="B197">
        <v>4.9945120811462402</v>
      </c>
      <c r="C197">
        <v>1.01128018568746</v>
      </c>
    </row>
    <row r="198" spans="1:3" x14ac:dyDescent="0.7">
      <c r="A198" s="1">
        <f t="shared" si="3"/>
        <v>5.0214550495147661</v>
      </c>
      <c r="B198">
        <v>5.0215151309966997</v>
      </c>
      <c r="C198">
        <v>1.01317221026172</v>
      </c>
    </row>
    <row r="199" spans="1:3" x14ac:dyDescent="0.7">
      <c r="A199" s="1">
        <f t="shared" si="3"/>
        <v>5.0463390350341761</v>
      </c>
      <c r="B199">
        <v>5.0463991165161097</v>
      </c>
      <c r="C199">
        <v>1.0192192740338799</v>
      </c>
    </row>
    <row r="200" spans="1:3" x14ac:dyDescent="0.7">
      <c r="A200" s="1">
        <f t="shared" si="3"/>
        <v>5.0730240345001167</v>
      </c>
      <c r="B200">
        <v>5.0730841159820503</v>
      </c>
      <c r="C200">
        <v>1.0153655087483899</v>
      </c>
    </row>
    <row r="201" spans="1:3" x14ac:dyDescent="0.7">
      <c r="A201" s="1">
        <f t="shared" si="3"/>
        <v>5.0977230072021467</v>
      </c>
      <c r="B201">
        <v>5.0977830886840803</v>
      </c>
      <c r="C201">
        <v>1.0196148775960701</v>
      </c>
    </row>
    <row r="202" spans="1:3" x14ac:dyDescent="0.7">
      <c r="A202" s="1">
        <f t="shared" si="3"/>
        <v>5.1243031024932861</v>
      </c>
      <c r="B202">
        <v>5.1243631839752197</v>
      </c>
      <c r="C202">
        <v>1.0118279122039899</v>
      </c>
    </row>
    <row r="203" spans="1:3" x14ac:dyDescent="0.7">
      <c r="A203" s="1">
        <f t="shared" si="3"/>
        <v>5.1490049362182564</v>
      </c>
      <c r="B203">
        <v>5.14906501770019</v>
      </c>
      <c r="C203">
        <v>1.0079620309539801</v>
      </c>
    </row>
    <row r="204" spans="1:3" x14ac:dyDescent="0.7">
      <c r="A204" s="1">
        <f t="shared" si="3"/>
        <v>5.1736710071563667</v>
      </c>
      <c r="B204">
        <v>5.1737310886383003</v>
      </c>
      <c r="C204">
        <v>1.0179966452136699</v>
      </c>
    </row>
    <row r="205" spans="1:3" x14ac:dyDescent="0.7">
      <c r="A205" s="1">
        <f t="shared" si="3"/>
        <v>5.1984500885009766</v>
      </c>
      <c r="B205">
        <v>5.1985101699829102</v>
      </c>
      <c r="C205">
        <v>1.01528977950749</v>
      </c>
    </row>
    <row r="206" spans="1:3" x14ac:dyDescent="0.7">
      <c r="A206" s="1">
        <f t="shared" si="3"/>
        <v>5.2234361171722368</v>
      </c>
      <c r="B206">
        <v>5.2234961986541704</v>
      </c>
      <c r="C206">
        <v>1.01505653905072</v>
      </c>
    </row>
    <row r="207" spans="1:3" x14ac:dyDescent="0.7">
      <c r="A207" s="1">
        <f t="shared" si="3"/>
        <v>5.2480859756469664</v>
      </c>
      <c r="B207">
        <v>5.2481460571289</v>
      </c>
      <c r="C207">
        <v>1.0172943481018299</v>
      </c>
    </row>
    <row r="208" spans="1:3" x14ac:dyDescent="0.7">
      <c r="A208" s="1">
        <f t="shared" si="3"/>
        <v>5.2728199958801261</v>
      </c>
      <c r="B208">
        <v>5.2728800773620597</v>
      </c>
      <c r="C208">
        <v>1.01591974529802</v>
      </c>
    </row>
    <row r="209" spans="1:3" x14ac:dyDescent="0.7">
      <c r="A209" s="1">
        <f t="shared" si="3"/>
        <v>5.2975759506225568</v>
      </c>
      <c r="B209">
        <v>5.2976360321044904</v>
      </c>
      <c r="C209">
        <v>1.0156351529127401</v>
      </c>
    </row>
    <row r="210" spans="1:3" x14ac:dyDescent="0.7">
      <c r="A210" s="1">
        <f t="shared" si="3"/>
        <v>5.3220379352569562</v>
      </c>
      <c r="B210">
        <v>5.3220980167388898</v>
      </c>
      <c r="C210">
        <v>1.01881836854838</v>
      </c>
    </row>
    <row r="211" spans="1:3" x14ac:dyDescent="0.7">
      <c r="A211" s="1">
        <f t="shared" si="3"/>
        <v>5.3468859195709166</v>
      </c>
      <c r="B211">
        <v>5.3469460010528502</v>
      </c>
      <c r="C211">
        <v>1.0166546810465</v>
      </c>
    </row>
    <row r="212" spans="1:3" x14ac:dyDescent="0.7">
      <c r="A212" s="1">
        <f t="shared" si="3"/>
        <v>5.3715529441833461</v>
      </c>
      <c r="B212">
        <v>5.3716130256652797</v>
      </c>
      <c r="C212">
        <v>1.0129561644688301</v>
      </c>
    </row>
    <row r="213" spans="1:3" x14ac:dyDescent="0.7">
      <c r="A213" s="1">
        <f t="shared" si="3"/>
        <v>5.3963170051574663</v>
      </c>
      <c r="B213">
        <v>5.3963770866393999</v>
      </c>
      <c r="C213">
        <v>1.0162232910906901</v>
      </c>
    </row>
    <row r="214" spans="1:3" x14ac:dyDescent="0.7">
      <c r="A214" s="1">
        <f t="shared" si="3"/>
        <v>5.4209580421447665</v>
      </c>
      <c r="B214">
        <v>5.4210181236267001</v>
      </c>
      <c r="C214">
        <v>1.01554949553135</v>
      </c>
    </row>
    <row r="215" spans="1:3" x14ac:dyDescent="0.7">
      <c r="A215" s="1">
        <f t="shared" si="3"/>
        <v>5.4461851119995064</v>
      </c>
      <c r="B215">
        <v>5.44624519348144</v>
      </c>
      <c r="C215">
        <v>1.0142515138591699</v>
      </c>
    </row>
    <row r="216" spans="1:3" x14ac:dyDescent="0.7">
      <c r="A216" s="1">
        <f t="shared" si="3"/>
        <v>5.470792055129996</v>
      </c>
      <c r="B216">
        <v>5.4708521366119296</v>
      </c>
      <c r="C216">
        <v>1.0146649738392399</v>
      </c>
    </row>
    <row r="217" spans="1:3" x14ac:dyDescent="0.7">
      <c r="A217" s="1">
        <f t="shared" si="3"/>
        <v>5.4959490299224765</v>
      </c>
      <c r="B217">
        <v>5.4960091114044101</v>
      </c>
      <c r="C217">
        <v>1.02613861413438</v>
      </c>
    </row>
    <row r="218" spans="1:3" x14ac:dyDescent="0.7">
      <c r="A218" s="1">
        <f t="shared" si="3"/>
        <v>5.5206880569457963</v>
      </c>
      <c r="B218">
        <v>5.5207481384277299</v>
      </c>
      <c r="C218">
        <v>1.0231672905796101</v>
      </c>
    </row>
    <row r="219" spans="1:3" x14ac:dyDescent="0.7">
      <c r="A219" s="1">
        <f t="shared" si="3"/>
        <v>5.5453889369964564</v>
      </c>
      <c r="B219">
        <v>5.54544901847839</v>
      </c>
      <c r="C219">
        <v>1.00779123801343</v>
      </c>
    </row>
    <row r="220" spans="1:3" x14ac:dyDescent="0.7">
      <c r="A220" s="1">
        <f t="shared" si="3"/>
        <v>5.5700099468231166</v>
      </c>
      <c r="B220">
        <v>5.5700700283050502</v>
      </c>
      <c r="C220">
        <v>1.0078102821503101</v>
      </c>
    </row>
    <row r="221" spans="1:3" x14ac:dyDescent="0.7">
      <c r="A221" s="1">
        <f t="shared" si="3"/>
        <v>5.5948109626769966</v>
      </c>
      <c r="B221">
        <v>5.5948710441589302</v>
      </c>
      <c r="C221">
        <v>1.0093454043652501</v>
      </c>
    </row>
    <row r="222" spans="1:3" x14ac:dyDescent="0.7">
      <c r="A222" s="1">
        <f t="shared" si="3"/>
        <v>5.6214449405670166</v>
      </c>
      <c r="B222">
        <v>5.6215050220489502</v>
      </c>
      <c r="C222">
        <v>1.01673303463065</v>
      </c>
    </row>
    <row r="223" spans="1:3" x14ac:dyDescent="0.7">
      <c r="A223" s="1">
        <f t="shared" si="3"/>
        <v>5.6466670036315865</v>
      </c>
      <c r="B223">
        <v>5.6467270851135201</v>
      </c>
      <c r="C223">
        <v>1.01626032984739</v>
      </c>
    </row>
    <row r="224" spans="1:3" x14ac:dyDescent="0.7">
      <c r="A224" s="1">
        <f t="shared" si="3"/>
        <v>5.6717131137847865</v>
      </c>
      <c r="B224">
        <v>5.6717731952667201</v>
      </c>
      <c r="C224">
        <v>1.0067059259990701</v>
      </c>
    </row>
    <row r="225" spans="1:3" x14ac:dyDescent="0.7">
      <c r="A225" s="1">
        <f t="shared" si="3"/>
        <v>5.697133064270016</v>
      </c>
      <c r="B225">
        <v>5.6971931457519496</v>
      </c>
      <c r="C225">
        <v>1.01606406478071</v>
      </c>
    </row>
    <row r="226" spans="1:3" x14ac:dyDescent="0.7">
      <c r="A226" s="1">
        <f t="shared" si="3"/>
        <v>5.7220289707183767</v>
      </c>
      <c r="B226">
        <v>5.7220890522003103</v>
      </c>
      <c r="C226">
        <v>1.01010843209528</v>
      </c>
    </row>
    <row r="227" spans="1:3" x14ac:dyDescent="0.7">
      <c r="A227" s="1">
        <f t="shared" si="3"/>
        <v>5.7470800876617361</v>
      </c>
      <c r="B227">
        <v>5.7471401691436697</v>
      </c>
      <c r="C227">
        <v>1.0182103043912401</v>
      </c>
    </row>
    <row r="228" spans="1:3" x14ac:dyDescent="0.7">
      <c r="A228" s="1">
        <f t="shared" si="3"/>
        <v>5.7722160816192565</v>
      </c>
      <c r="B228">
        <v>5.7722761631011901</v>
      </c>
      <c r="C228">
        <v>1.0111471203504001</v>
      </c>
    </row>
    <row r="229" spans="1:3" x14ac:dyDescent="0.7">
      <c r="A229" s="1">
        <f t="shared" si="3"/>
        <v>5.7971379756927464</v>
      </c>
      <c r="B229">
        <v>5.79719805717468</v>
      </c>
      <c r="C229">
        <v>1.02045013410754</v>
      </c>
    </row>
    <row r="230" spans="1:3" x14ac:dyDescent="0.7">
      <c r="A230" s="1">
        <f t="shared" si="3"/>
        <v>5.8215150833129865</v>
      </c>
      <c r="B230">
        <v>5.8215751647949201</v>
      </c>
      <c r="C230">
        <v>1.0157311017294399</v>
      </c>
    </row>
    <row r="231" spans="1:3" x14ac:dyDescent="0.7">
      <c r="A231" s="1">
        <f t="shared" si="3"/>
        <v>5.8459339141845668</v>
      </c>
      <c r="B231">
        <v>5.8459939956665004</v>
      </c>
      <c r="C231">
        <v>1.0212129483919701</v>
      </c>
    </row>
    <row r="232" spans="1:3" x14ac:dyDescent="0.7">
      <c r="A232" s="1">
        <f t="shared" si="3"/>
        <v>5.8702208995819065</v>
      </c>
      <c r="B232">
        <v>5.8702809810638401</v>
      </c>
      <c r="C232">
        <v>1.0153644814515199</v>
      </c>
    </row>
    <row r="233" spans="1:3" x14ac:dyDescent="0.7">
      <c r="A233" s="1">
        <f t="shared" si="3"/>
        <v>5.8945939540862966</v>
      </c>
      <c r="B233">
        <v>5.8946540355682302</v>
      </c>
      <c r="C233">
        <v>1.01270417050466</v>
      </c>
    </row>
    <row r="234" spans="1:3" x14ac:dyDescent="0.7">
      <c r="A234" s="1">
        <f t="shared" si="3"/>
        <v>5.9189550876617361</v>
      </c>
      <c r="B234">
        <v>5.9190151691436697</v>
      </c>
      <c r="C234">
        <v>1.0122472789103101</v>
      </c>
    </row>
    <row r="235" spans="1:3" x14ac:dyDescent="0.7">
      <c r="A235" s="1">
        <f t="shared" si="3"/>
        <v>5.9435861110687167</v>
      </c>
      <c r="B235">
        <v>5.9436461925506503</v>
      </c>
      <c r="C235">
        <v>1.0143255871144601</v>
      </c>
    </row>
    <row r="236" spans="1:3" x14ac:dyDescent="0.7">
      <c r="A236" s="1">
        <f t="shared" si="3"/>
        <v>5.9680540561675963</v>
      </c>
      <c r="B236">
        <v>5.9681141376495299</v>
      </c>
      <c r="C236">
        <v>1.0234836830027401</v>
      </c>
    </row>
    <row r="237" spans="1:3" x14ac:dyDescent="0.7">
      <c r="A237" s="1">
        <f t="shared" si="3"/>
        <v>5.9926481246948162</v>
      </c>
      <c r="B237">
        <v>5.9927082061767498</v>
      </c>
      <c r="C237">
        <v>1.00830746110453</v>
      </c>
    </row>
    <row r="238" spans="1:3" x14ac:dyDescent="0.7">
      <c r="A238" s="1">
        <f t="shared" si="3"/>
        <v>6.0170819759368861</v>
      </c>
      <c r="B238">
        <v>6.0171420574188197</v>
      </c>
      <c r="C238">
        <v>1.0213884706132901</v>
      </c>
    </row>
    <row r="239" spans="1:3" x14ac:dyDescent="0.7">
      <c r="A239" s="1">
        <f t="shared" si="3"/>
        <v>6.0417819023132262</v>
      </c>
      <c r="B239">
        <v>6.0418419837951598</v>
      </c>
      <c r="C239">
        <v>1.0103005739092701</v>
      </c>
    </row>
    <row r="240" spans="1:3" x14ac:dyDescent="0.7">
      <c r="A240" s="1">
        <f t="shared" si="3"/>
        <v>6.0662651062011665</v>
      </c>
      <c r="B240">
        <v>6.0663251876831001</v>
      </c>
      <c r="C240">
        <v>1.01590754173506</v>
      </c>
    </row>
    <row r="241" spans="1:3" x14ac:dyDescent="0.7">
      <c r="A241" s="1">
        <f t="shared" si="3"/>
        <v>6.0930600166320765</v>
      </c>
      <c r="B241">
        <v>6.0931200981140101</v>
      </c>
      <c r="C241">
        <v>1.01272529991725</v>
      </c>
    </row>
    <row r="242" spans="1:3" x14ac:dyDescent="0.7">
      <c r="A242" s="1">
        <f t="shared" si="3"/>
        <v>6.1175339221954266</v>
      </c>
      <c r="B242">
        <v>6.1175940036773602</v>
      </c>
      <c r="C242">
        <v>1.0187831779647301</v>
      </c>
    </row>
    <row r="243" spans="1:3" x14ac:dyDescent="0.7">
      <c r="A243" s="1">
        <f t="shared" si="3"/>
        <v>6.1445140838622967</v>
      </c>
      <c r="B243">
        <v>6.1445741653442303</v>
      </c>
      <c r="C243">
        <v>1.0217139312541801</v>
      </c>
    </row>
    <row r="244" spans="1:3" x14ac:dyDescent="0.7">
      <c r="A244" s="1">
        <f t="shared" si="3"/>
        <v>6.1689970493316562</v>
      </c>
      <c r="B244">
        <v>6.1690571308135898</v>
      </c>
      <c r="C244">
        <v>1.0169224594473401</v>
      </c>
    </row>
    <row r="245" spans="1:3" x14ac:dyDescent="0.7">
      <c r="A245" s="1">
        <f t="shared" si="3"/>
        <v>6.1934211254119864</v>
      </c>
      <c r="B245">
        <v>6.19348120689392</v>
      </c>
      <c r="C245">
        <v>1.0163109736901701</v>
      </c>
    </row>
    <row r="246" spans="1:3" x14ac:dyDescent="0.7">
      <c r="A246" s="1">
        <f t="shared" si="3"/>
        <v>6.217823028564446</v>
      </c>
      <c r="B246">
        <v>6.2178831100463796</v>
      </c>
      <c r="C246">
        <v>1.01343905617885</v>
      </c>
    </row>
    <row r="247" spans="1:3" x14ac:dyDescent="0.7">
      <c r="A247" s="1">
        <f t="shared" si="3"/>
        <v>6.2421319484710667</v>
      </c>
      <c r="B247">
        <v>6.2421920299530003</v>
      </c>
      <c r="C247">
        <v>1.00956366934041</v>
      </c>
    </row>
    <row r="248" spans="1:3" x14ac:dyDescent="0.7">
      <c r="A248" s="1">
        <f t="shared" si="3"/>
        <v>6.2666440010070765</v>
      </c>
      <c r="B248">
        <v>6.2667040824890101</v>
      </c>
      <c r="C248">
        <v>1.01617196833352</v>
      </c>
    </row>
    <row r="249" spans="1:3" x14ac:dyDescent="0.7">
      <c r="A249" s="1">
        <f t="shared" si="3"/>
        <v>6.2910289764404261</v>
      </c>
      <c r="B249">
        <v>6.2910890579223597</v>
      </c>
      <c r="C249">
        <v>1.0165002719280201</v>
      </c>
    </row>
    <row r="250" spans="1:3" x14ac:dyDescent="0.7">
      <c r="A250" s="1">
        <f t="shared" si="3"/>
        <v>6.3153409957885662</v>
      </c>
      <c r="B250">
        <v>6.3154010772704998</v>
      </c>
      <c r="C250">
        <v>1.01334424319375</v>
      </c>
    </row>
    <row r="251" spans="1:3" x14ac:dyDescent="0.7">
      <c r="A251" s="1">
        <f t="shared" si="3"/>
        <v>6.3396449089050266</v>
      </c>
      <c r="B251">
        <v>6.3397049903869602</v>
      </c>
      <c r="C251">
        <v>1.0193160257406499</v>
      </c>
    </row>
    <row r="252" spans="1:3" x14ac:dyDescent="0.7">
      <c r="A252" s="1">
        <f t="shared" si="3"/>
        <v>6.3640620708465567</v>
      </c>
      <c r="B252">
        <v>6.3641221523284903</v>
      </c>
      <c r="C252">
        <v>1.02106994040762</v>
      </c>
    </row>
    <row r="253" spans="1:3" x14ac:dyDescent="0.7">
      <c r="A253" s="1">
        <f t="shared" si="3"/>
        <v>6.3884289264678866</v>
      </c>
      <c r="B253">
        <v>6.3884890079498202</v>
      </c>
      <c r="C253">
        <v>1.0196905194400601</v>
      </c>
    </row>
    <row r="254" spans="1:3" x14ac:dyDescent="0.7">
      <c r="A254" s="1">
        <f t="shared" si="3"/>
        <v>6.4129431247711164</v>
      </c>
      <c r="B254">
        <v>6.41300320625305</v>
      </c>
      <c r="C254">
        <v>1.0073341890582199</v>
      </c>
    </row>
    <row r="255" spans="1:3" x14ac:dyDescent="0.7">
      <c r="A255" s="1">
        <f t="shared" si="3"/>
        <v>6.4378819465637163</v>
      </c>
      <c r="B255">
        <v>6.4379420280456499</v>
      </c>
      <c r="C255">
        <v>1.0165909208680599</v>
      </c>
    </row>
    <row r="256" spans="1:3" x14ac:dyDescent="0.7">
      <c r="A256" s="1">
        <f t="shared" si="3"/>
        <v>6.4629340171813965</v>
      </c>
      <c r="B256">
        <v>6.4629940986633301</v>
      </c>
      <c r="C256">
        <v>1.0116573300367999</v>
      </c>
    </row>
    <row r="257" spans="1:3" x14ac:dyDescent="0.7">
      <c r="A257" s="1">
        <f t="shared" si="3"/>
        <v>6.4876229763030961</v>
      </c>
      <c r="B257">
        <v>6.4876830577850297</v>
      </c>
      <c r="C257">
        <v>1.01804240173289</v>
      </c>
    </row>
    <row r="258" spans="1:3" x14ac:dyDescent="0.7">
      <c r="A258" s="1">
        <f t="shared" si="3"/>
        <v>6.512763023376456</v>
      </c>
      <c r="B258">
        <v>6.5128231048583896</v>
      </c>
      <c r="C258">
        <v>1.004661038823</v>
      </c>
    </row>
    <row r="259" spans="1:3" x14ac:dyDescent="0.7">
      <c r="A259" s="1">
        <f t="shared" si="3"/>
        <v>6.537508010864256</v>
      </c>
      <c r="B259">
        <v>6.5375680923461896</v>
      </c>
      <c r="C259">
        <v>1.0191093828962099</v>
      </c>
    </row>
    <row r="260" spans="1:3" x14ac:dyDescent="0.7">
      <c r="A260" s="1">
        <f t="shared" si="3"/>
        <v>6.5654149055480868</v>
      </c>
      <c r="B260">
        <v>6.5654749870300204</v>
      </c>
      <c r="C260">
        <v>1.0102962966219</v>
      </c>
    </row>
    <row r="261" spans="1:3" x14ac:dyDescent="0.7">
      <c r="A261" s="1">
        <f t="shared" ref="A261:A324" si="4">B261-$B$2</f>
        <v>6.5900750160217267</v>
      </c>
      <c r="B261">
        <v>6.5901350975036603</v>
      </c>
      <c r="C261">
        <v>1.0125858611917999</v>
      </c>
    </row>
    <row r="262" spans="1:3" x14ac:dyDescent="0.7">
      <c r="A262" s="1">
        <f t="shared" si="4"/>
        <v>6.6177721023559561</v>
      </c>
      <c r="B262">
        <v>6.6178321838378897</v>
      </c>
      <c r="C262">
        <v>1.01227100867556</v>
      </c>
    </row>
    <row r="263" spans="1:3" x14ac:dyDescent="0.7">
      <c r="A263" s="1">
        <f t="shared" si="4"/>
        <v>6.6423521041870064</v>
      </c>
      <c r="B263">
        <v>6.64241218566894</v>
      </c>
      <c r="C263">
        <v>1.01534472779809</v>
      </c>
    </row>
    <row r="264" spans="1:3" x14ac:dyDescent="0.7">
      <c r="A264" s="1">
        <f t="shared" si="4"/>
        <v>6.6701951026916468</v>
      </c>
      <c r="B264">
        <v>6.6702551841735804</v>
      </c>
      <c r="C264">
        <v>1.0109569081915299</v>
      </c>
    </row>
    <row r="265" spans="1:3" x14ac:dyDescent="0.7">
      <c r="A265" s="1">
        <f t="shared" si="4"/>
        <v>6.6948859691619864</v>
      </c>
      <c r="B265">
        <v>6.69494605064392</v>
      </c>
      <c r="C265">
        <v>1.02988655817431</v>
      </c>
    </row>
    <row r="266" spans="1:3" x14ac:dyDescent="0.7">
      <c r="A266" s="1">
        <f t="shared" si="4"/>
        <v>6.7225499153137163</v>
      </c>
      <c r="B266">
        <v>6.7226099967956499</v>
      </c>
      <c r="C266">
        <v>1.0081449152663799</v>
      </c>
    </row>
    <row r="267" spans="1:3" x14ac:dyDescent="0.7">
      <c r="A267" s="1">
        <f t="shared" si="4"/>
        <v>6.7471880912780762</v>
      </c>
      <c r="B267">
        <v>6.7472481727600098</v>
      </c>
      <c r="C267">
        <v>1.0090815516162099</v>
      </c>
    </row>
    <row r="268" spans="1:3" x14ac:dyDescent="0.7">
      <c r="A268" s="1">
        <f t="shared" si="4"/>
        <v>6.7748949527740461</v>
      </c>
      <c r="B268">
        <v>6.7749550342559797</v>
      </c>
      <c r="C268">
        <v>1.0185774803354399</v>
      </c>
    </row>
    <row r="269" spans="1:3" x14ac:dyDescent="0.7">
      <c r="A269" s="1">
        <f t="shared" si="4"/>
        <v>6.7995650768279967</v>
      </c>
      <c r="B269">
        <v>6.7996251583099303</v>
      </c>
      <c r="C269">
        <v>1.02552556194547</v>
      </c>
    </row>
    <row r="270" spans="1:3" x14ac:dyDescent="0.7">
      <c r="A270" s="1">
        <f t="shared" si="4"/>
        <v>6.827281951904296</v>
      </c>
      <c r="B270">
        <v>6.8273420333862296</v>
      </c>
      <c r="C270">
        <v>1.01808063305032</v>
      </c>
    </row>
    <row r="271" spans="1:3" x14ac:dyDescent="0.7">
      <c r="A271" s="1">
        <f t="shared" si="4"/>
        <v>6.8519120216369567</v>
      </c>
      <c r="B271">
        <v>6.8519721031188903</v>
      </c>
      <c r="C271">
        <v>1.0230438115852201</v>
      </c>
    </row>
    <row r="272" spans="1:3" x14ac:dyDescent="0.7">
      <c r="A272" s="1">
        <f t="shared" si="4"/>
        <v>6.8797631263732866</v>
      </c>
      <c r="B272">
        <v>6.8798232078552202</v>
      </c>
      <c r="C272">
        <v>1.0159353808988401</v>
      </c>
    </row>
    <row r="273" spans="1:3" x14ac:dyDescent="0.7">
      <c r="A273" s="1">
        <f t="shared" si="4"/>
        <v>6.9044001102447465</v>
      </c>
      <c r="B273">
        <v>6.9044601917266801</v>
      </c>
      <c r="C273">
        <v>1.0096909220527399</v>
      </c>
    </row>
    <row r="274" spans="1:3" x14ac:dyDescent="0.7">
      <c r="A274" s="1">
        <f t="shared" si="4"/>
        <v>6.9320650100707963</v>
      </c>
      <c r="B274">
        <v>6.9321250915527299</v>
      </c>
      <c r="C274">
        <v>1.0133755642211799</v>
      </c>
    </row>
    <row r="275" spans="1:3" x14ac:dyDescent="0.7">
      <c r="A275" s="1">
        <f t="shared" si="4"/>
        <v>6.9568469524383465</v>
      </c>
      <c r="B275">
        <v>6.9569070339202801</v>
      </c>
      <c r="C275">
        <v>1.0140871876678199</v>
      </c>
    </row>
    <row r="276" spans="1:3" x14ac:dyDescent="0.7">
      <c r="A276" s="1">
        <f t="shared" si="4"/>
        <v>6.9845590591430664</v>
      </c>
      <c r="B276">
        <v>6.984619140625</v>
      </c>
      <c r="C276">
        <v>1.02108862013867</v>
      </c>
    </row>
    <row r="277" spans="1:3" x14ac:dyDescent="0.7">
      <c r="A277" s="1">
        <f t="shared" si="4"/>
        <v>7.0092909336090061</v>
      </c>
      <c r="B277">
        <v>7.0093510150909397</v>
      </c>
      <c r="C277">
        <v>1.02081419803564</v>
      </c>
    </row>
    <row r="278" spans="1:3" x14ac:dyDescent="0.7">
      <c r="A278" s="1">
        <f t="shared" si="4"/>
        <v>7.0366680622100768</v>
      </c>
      <c r="B278">
        <v>7.0367281436920104</v>
      </c>
      <c r="C278">
        <v>1.01258880437719</v>
      </c>
    </row>
    <row r="279" spans="1:3" x14ac:dyDescent="0.7">
      <c r="A279" s="1">
        <f t="shared" si="4"/>
        <v>7.0612809658050466</v>
      </c>
      <c r="B279">
        <v>7.0613410472869802</v>
      </c>
      <c r="C279">
        <v>1.01824337818475</v>
      </c>
    </row>
    <row r="280" spans="1:3" x14ac:dyDescent="0.7">
      <c r="A280" s="1">
        <f t="shared" si="4"/>
        <v>7.0885739326476962</v>
      </c>
      <c r="B280">
        <v>7.0886340141296298</v>
      </c>
      <c r="C280">
        <v>1.0115390455975599</v>
      </c>
    </row>
    <row r="281" spans="1:3" x14ac:dyDescent="0.7">
      <c r="A281" s="1">
        <f t="shared" si="4"/>
        <v>7.1132729053497261</v>
      </c>
      <c r="B281">
        <v>7.1133329868316597</v>
      </c>
      <c r="C281">
        <v>1.01907586929736</v>
      </c>
    </row>
    <row r="282" spans="1:3" x14ac:dyDescent="0.7">
      <c r="A282" s="1">
        <f t="shared" si="4"/>
        <v>7.1399509906768763</v>
      </c>
      <c r="B282">
        <v>7.1400110721588099</v>
      </c>
      <c r="C282">
        <v>1.0101716868673301</v>
      </c>
    </row>
    <row r="283" spans="1:3" x14ac:dyDescent="0.7">
      <c r="A283" s="1">
        <f t="shared" si="4"/>
        <v>7.1645479202270463</v>
      </c>
      <c r="B283">
        <v>7.1646080017089799</v>
      </c>
      <c r="C283">
        <v>1.0151024280974801</v>
      </c>
    </row>
    <row r="284" spans="1:3" x14ac:dyDescent="0.7">
      <c r="A284" s="1">
        <f t="shared" si="4"/>
        <v>7.1925129890441868</v>
      </c>
      <c r="B284">
        <v>7.1925730705261204</v>
      </c>
      <c r="C284">
        <v>1.0195023397387899</v>
      </c>
    </row>
    <row r="285" spans="1:3" x14ac:dyDescent="0.7">
      <c r="A285" s="1">
        <f t="shared" si="4"/>
        <v>7.2173409461975062</v>
      </c>
      <c r="B285">
        <v>7.2174010276794398</v>
      </c>
      <c r="C285">
        <v>1.03004957903821</v>
      </c>
    </row>
    <row r="286" spans="1:3" x14ac:dyDescent="0.7">
      <c r="A286" s="1">
        <f t="shared" si="4"/>
        <v>7.2451999187469465</v>
      </c>
      <c r="B286">
        <v>7.2452600002288801</v>
      </c>
      <c r="C286">
        <v>1.02060692410834</v>
      </c>
    </row>
    <row r="287" spans="1:3" x14ac:dyDescent="0.7">
      <c r="A287" s="1">
        <f t="shared" si="4"/>
        <v>7.2700529098510662</v>
      </c>
      <c r="B287">
        <v>7.2701129913329998</v>
      </c>
      <c r="C287">
        <v>1.01817380489603</v>
      </c>
    </row>
    <row r="288" spans="1:3" x14ac:dyDescent="0.7">
      <c r="A288" s="1">
        <f t="shared" si="4"/>
        <v>7.2972769737243564</v>
      </c>
      <c r="B288">
        <v>7.2973370552062899</v>
      </c>
      <c r="C288">
        <v>1.0098570555386299</v>
      </c>
    </row>
    <row r="289" spans="1:3" x14ac:dyDescent="0.7">
      <c r="A289" s="1">
        <f t="shared" si="4"/>
        <v>7.3219430446624667</v>
      </c>
      <c r="B289">
        <v>7.3220031261444003</v>
      </c>
      <c r="C289">
        <v>1.0191363742866899</v>
      </c>
    </row>
    <row r="290" spans="1:3" x14ac:dyDescent="0.7">
      <c r="A290" s="1">
        <f t="shared" si="4"/>
        <v>7.3467800617217964</v>
      </c>
      <c r="B290">
        <v>7.34684014320373</v>
      </c>
      <c r="C290">
        <v>1.01911309681358</v>
      </c>
    </row>
    <row r="291" spans="1:3" x14ac:dyDescent="0.7">
      <c r="A291" s="1">
        <f t="shared" si="4"/>
        <v>7.371349096298216</v>
      </c>
      <c r="B291">
        <v>7.3714091777801496</v>
      </c>
      <c r="C291">
        <v>1.01102196695779</v>
      </c>
    </row>
    <row r="292" spans="1:3" x14ac:dyDescent="0.7">
      <c r="A292" s="1">
        <f t="shared" si="4"/>
        <v>7.3959419727325368</v>
      </c>
      <c r="B292">
        <v>7.3960020542144704</v>
      </c>
      <c r="C292">
        <v>1.01775494758004</v>
      </c>
    </row>
    <row r="293" spans="1:3" x14ac:dyDescent="0.7">
      <c r="A293" s="1">
        <f t="shared" si="4"/>
        <v>7.4206380844116167</v>
      </c>
      <c r="B293">
        <v>7.4206981658935502</v>
      </c>
      <c r="C293">
        <v>1.01631126693032</v>
      </c>
    </row>
    <row r="294" spans="1:3" x14ac:dyDescent="0.7">
      <c r="A294" s="1">
        <f t="shared" si="4"/>
        <v>7.4454050064086861</v>
      </c>
      <c r="B294">
        <v>7.4454650878906197</v>
      </c>
      <c r="C294">
        <v>1.0170357516258399</v>
      </c>
    </row>
    <row r="295" spans="1:3" x14ac:dyDescent="0.7">
      <c r="A295" s="1">
        <f t="shared" si="4"/>
        <v>7.4700980186462367</v>
      </c>
      <c r="B295">
        <v>7.4701581001281703</v>
      </c>
      <c r="C295">
        <v>1.01565792323815</v>
      </c>
    </row>
    <row r="296" spans="1:3" x14ac:dyDescent="0.7">
      <c r="A296" s="1">
        <f t="shared" si="4"/>
        <v>7.4947750568389866</v>
      </c>
      <c r="B296">
        <v>7.4948351383209202</v>
      </c>
      <c r="C296">
        <v>1.01541426012779</v>
      </c>
    </row>
    <row r="297" spans="1:3" x14ac:dyDescent="0.7">
      <c r="A297" s="1">
        <f t="shared" si="4"/>
        <v>7.5193519592285067</v>
      </c>
      <c r="B297">
        <v>7.5194120407104403</v>
      </c>
      <c r="C297">
        <v>1.00781312099703</v>
      </c>
    </row>
    <row r="298" spans="1:3" x14ac:dyDescent="0.7">
      <c r="A298" s="1">
        <f t="shared" si="4"/>
        <v>7.5440609455108563</v>
      </c>
      <c r="B298">
        <v>7.5441210269927899</v>
      </c>
      <c r="C298">
        <v>1.0210463275710899</v>
      </c>
    </row>
    <row r="299" spans="1:3" x14ac:dyDescent="0.7">
      <c r="A299" s="1">
        <f t="shared" si="4"/>
        <v>7.5688400268554661</v>
      </c>
      <c r="B299">
        <v>7.5689001083373997</v>
      </c>
      <c r="C299">
        <v>1.02022628186228</v>
      </c>
    </row>
    <row r="300" spans="1:3" x14ac:dyDescent="0.7">
      <c r="A300" s="1">
        <f t="shared" si="4"/>
        <v>7.5936889648437464</v>
      </c>
      <c r="B300">
        <v>7.59374904632568</v>
      </c>
      <c r="C300">
        <v>1.0197383334143999</v>
      </c>
    </row>
    <row r="301" spans="1:3" x14ac:dyDescent="0.7">
      <c r="A301" s="1">
        <f t="shared" si="4"/>
        <v>7.6192750930786062</v>
      </c>
      <c r="B301">
        <v>7.6193351745605398</v>
      </c>
      <c r="C301">
        <v>1.0058709301331099</v>
      </c>
    </row>
    <row r="302" spans="1:3" x14ac:dyDescent="0.7">
      <c r="A302" s="1">
        <f t="shared" si="4"/>
        <v>7.6439070701599068</v>
      </c>
      <c r="B302">
        <v>7.6439671516418404</v>
      </c>
      <c r="C302">
        <v>1.01722441692718</v>
      </c>
    </row>
    <row r="303" spans="1:3" x14ac:dyDescent="0.7">
      <c r="A303" s="1">
        <f t="shared" si="4"/>
        <v>7.6710350513458163</v>
      </c>
      <c r="B303">
        <v>7.6710951328277499</v>
      </c>
      <c r="C303">
        <v>1.0170564980243899</v>
      </c>
    </row>
    <row r="304" spans="1:3" x14ac:dyDescent="0.7">
      <c r="A304" s="1">
        <f t="shared" si="4"/>
        <v>7.6956880092620761</v>
      </c>
      <c r="B304">
        <v>7.6957480907440097</v>
      </c>
      <c r="C304">
        <v>1.0123519388895901</v>
      </c>
    </row>
    <row r="305" spans="1:3" x14ac:dyDescent="0.7">
      <c r="A305" s="1">
        <f t="shared" si="4"/>
        <v>7.7233350276946968</v>
      </c>
      <c r="B305">
        <v>7.7233951091766304</v>
      </c>
      <c r="C305">
        <v>1.0152838794340999</v>
      </c>
    </row>
    <row r="306" spans="1:3" x14ac:dyDescent="0.7">
      <c r="A306" s="1">
        <f t="shared" si="4"/>
        <v>7.7481648921966464</v>
      </c>
      <c r="B306">
        <v>7.74822497367858</v>
      </c>
      <c r="C306">
        <v>1.0107962331282001</v>
      </c>
    </row>
    <row r="307" spans="1:3" x14ac:dyDescent="0.7">
      <c r="A307" s="1">
        <f t="shared" si="4"/>
        <v>7.7755610942840567</v>
      </c>
      <c r="B307">
        <v>7.7756211757659903</v>
      </c>
      <c r="C307">
        <v>1.0207177635220499</v>
      </c>
    </row>
    <row r="308" spans="1:3" x14ac:dyDescent="0.7">
      <c r="A308" s="1">
        <f t="shared" si="4"/>
        <v>7.8004019260406467</v>
      </c>
      <c r="B308">
        <v>7.8004620075225803</v>
      </c>
      <c r="C308">
        <v>1.0176998951515499</v>
      </c>
    </row>
    <row r="309" spans="1:3" x14ac:dyDescent="0.7">
      <c r="A309" s="1">
        <f t="shared" si="4"/>
        <v>7.8280649185180664</v>
      </c>
      <c r="B309">
        <v>7.828125</v>
      </c>
      <c r="C309">
        <v>1.0125268190858601</v>
      </c>
    </row>
    <row r="310" spans="1:3" x14ac:dyDescent="0.7">
      <c r="A310" s="1">
        <f t="shared" si="4"/>
        <v>7.852694034576416</v>
      </c>
      <c r="B310">
        <v>7.8527541160583496</v>
      </c>
      <c r="C310">
        <v>1.0148965717573799</v>
      </c>
    </row>
    <row r="311" spans="1:3" x14ac:dyDescent="0.7">
      <c r="A311" s="1">
        <f t="shared" si="4"/>
        <v>7.8803839683532662</v>
      </c>
      <c r="B311">
        <v>7.8804440498351997</v>
      </c>
      <c r="C311">
        <v>1.0126559361129299</v>
      </c>
    </row>
    <row r="312" spans="1:3" x14ac:dyDescent="0.7">
      <c r="A312" s="1">
        <f t="shared" si="4"/>
        <v>7.9052059650421063</v>
      </c>
      <c r="B312">
        <v>7.9052660465240399</v>
      </c>
      <c r="C312">
        <v>1.01160786731748</v>
      </c>
    </row>
    <row r="313" spans="1:3" x14ac:dyDescent="0.7">
      <c r="A313" s="1">
        <f t="shared" si="4"/>
        <v>7.9305341243743861</v>
      </c>
      <c r="B313">
        <v>7.9305942058563197</v>
      </c>
      <c r="C313">
        <v>1.01767383205899</v>
      </c>
    </row>
    <row r="314" spans="1:3" x14ac:dyDescent="0.7">
      <c r="A314" s="1">
        <f t="shared" si="4"/>
        <v>7.9552190303802464</v>
      </c>
      <c r="B314">
        <v>7.95527911186218</v>
      </c>
      <c r="C314">
        <v>1.0129916751590999</v>
      </c>
    </row>
    <row r="315" spans="1:3" x14ac:dyDescent="0.7">
      <c r="A315" s="1">
        <f t="shared" si="4"/>
        <v>7.9800441265106166</v>
      </c>
      <c r="B315">
        <v>7.9801042079925502</v>
      </c>
      <c r="C315">
        <v>1.01280845959077</v>
      </c>
    </row>
    <row r="316" spans="1:3" x14ac:dyDescent="0.7">
      <c r="A316" s="1">
        <f t="shared" si="4"/>
        <v>8.0047991275787265</v>
      </c>
      <c r="B316">
        <v>8.0048592090606601</v>
      </c>
      <c r="C316">
        <v>1.02737740001033</v>
      </c>
    </row>
    <row r="317" spans="1:3" x14ac:dyDescent="0.7">
      <c r="A317" s="1">
        <f t="shared" si="4"/>
        <v>8.0294990539550763</v>
      </c>
      <c r="B317">
        <v>8.0295591354370099</v>
      </c>
      <c r="C317">
        <v>1.0118191937990899</v>
      </c>
    </row>
    <row r="318" spans="1:3" x14ac:dyDescent="0.7">
      <c r="A318" s="1">
        <f t="shared" si="4"/>
        <v>8.0541810989379865</v>
      </c>
      <c r="B318">
        <v>8.0542411804199201</v>
      </c>
      <c r="C318">
        <v>1.0076032909330399</v>
      </c>
    </row>
    <row r="319" spans="1:3" x14ac:dyDescent="0.7">
      <c r="A319" s="1">
        <f t="shared" si="4"/>
        <v>8.0788300037383962</v>
      </c>
      <c r="B319">
        <v>8.0788900852203298</v>
      </c>
      <c r="C319">
        <v>1.0165906277085801</v>
      </c>
    </row>
    <row r="320" spans="1:3" x14ac:dyDescent="0.7">
      <c r="A320" s="1">
        <f t="shared" si="4"/>
        <v>8.1034729480743373</v>
      </c>
      <c r="B320">
        <v>8.1035330295562709</v>
      </c>
      <c r="C320">
        <v>1.01242694591185</v>
      </c>
    </row>
    <row r="321" spans="1:3" x14ac:dyDescent="0.7">
      <c r="A321" s="1">
        <f t="shared" si="4"/>
        <v>8.1281900405883771</v>
      </c>
      <c r="B321">
        <v>8.1282501220703107</v>
      </c>
      <c r="C321">
        <v>1.0158816086770099</v>
      </c>
    </row>
    <row r="322" spans="1:3" x14ac:dyDescent="0.7">
      <c r="A322" s="1">
        <f t="shared" si="4"/>
        <v>8.152945995330807</v>
      </c>
      <c r="B322">
        <v>8.1530060768127406</v>
      </c>
      <c r="C322">
        <v>1.0183648346702201</v>
      </c>
    </row>
    <row r="323" spans="1:3" x14ac:dyDescent="0.7">
      <c r="A323" s="1">
        <f t="shared" si="4"/>
        <v>8.1776750087737966</v>
      </c>
      <c r="B323">
        <v>8.1777350902557302</v>
      </c>
      <c r="C323">
        <v>1.0068374766977199</v>
      </c>
    </row>
    <row r="324" spans="1:3" x14ac:dyDescent="0.7">
      <c r="A324" s="1">
        <f t="shared" si="4"/>
        <v>8.202384948730467</v>
      </c>
      <c r="B324">
        <v>8.2024450302124006</v>
      </c>
      <c r="C324">
        <v>1.01711307962424</v>
      </c>
    </row>
    <row r="325" spans="1:3" x14ac:dyDescent="0.7">
      <c r="A325" s="1">
        <f t="shared" ref="A325:A388" si="5">B325-$B$2</f>
        <v>8.2270660400390572</v>
      </c>
      <c r="B325">
        <v>8.2271261215209908</v>
      </c>
      <c r="C325">
        <v>1.0174159178800699</v>
      </c>
    </row>
    <row r="326" spans="1:3" x14ac:dyDescent="0.7">
      <c r="A326" s="1">
        <f t="shared" si="5"/>
        <v>8.2521359920501656</v>
      </c>
      <c r="B326">
        <v>8.2521960735320992</v>
      </c>
      <c r="C326">
        <v>1.0131432656224699</v>
      </c>
    </row>
    <row r="327" spans="1:3" x14ac:dyDescent="0.7">
      <c r="A327" s="1">
        <f t="shared" si="5"/>
        <v>8.276967048645016</v>
      </c>
      <c r="B327">
        <v>8.2770271301269496</v>
      </c>
      <c r="C327">
        <v>1.02222017880306</v>
      </c>
    </row>
    <row r="328" spans="1:3" x14ac:dyDescent="0.7">
      <c r="A328" s="1">
        <f t="shared" si="5"/>
        <v>8.3020849227905256</v>
      </c>
      <c r="B328">
        <v>8.3021450042724592</v>
      </c>
      <c r="C328">
        <v>1.01124785669427</v>
      </c>
    </row>
    <row r="329" spans="1:3" x14ac:dyDescent="0.7">
      <c r="A329" s="1">
        <f t="shared" si="5"/>
        <v>8.3268020153045565</v>
      </c>
      <c r="B329">
        <v>8.3268620967864901</v>
      </c>
      <c r="C329">
        <v>1.0084377389771</v>
      </c>
    </row>
    <row r="330" spans="1:3" x14ac:dyDescent="0.7">
      <c r="A330" s="1">
        <f t="shared" si="5"/>
        <v>8.3545191287994367</v>
      </c>
      <c r="B330">
        <v>8.3545792102813703</v>
      </c>
      <c r="C330">
        <v>1.01371964946615</v>
      </c>
    </row>
    <row r="331" spans="1:3" x14ac:dyDescent="0.7">
      <c r="A331" s="1">
        <f t="shared" si="5"/>
        <v>8.379446983337397</v>
      </c>
      <c r="B331">
        <v>8.3795070648193306</v>
      </c>
      <c r="C331">
        <v>1.0096884426819701</v>
      </c>
    </row>
    <row r="332" spans="1:3" x14ac:dyDescent="0.7">
      <c r="A332" s="1">
        <f t="shared" si="5"/>
        <v>8.4072949886321968</v>
      </c>
      <c r="B332">
        <v>8.4073550701141304</v>
      </c>
      <c r="C332">
        <v>1.01556930389275</v>
      </c>
    </row>
    <row r="333" spans="1:3" x14ac:dyDescent="0.7">
      <c r="A333" s="1">
        <f t="shared" si="5"/>
        <v>8.4319429397582972</v>
      </c>
      <c r="B333">
        <v>8.4320030212402308</v>
      </c>
      <c r="C333">
        <v>1.0215281956684199</v>
      </c>
    </row>
    <row r="334" spans="1:3" x14ac:dyDescent="0.7">
      <c r="A334" s="1">
        <f t="shared" si="5"/>
        <v>8.4598059654235769</v>
      </c>
      <c r="B334">
        <v>8.4598660469055105</v>
      </c>
      <c r="C334">
        <v>1.01634639648791</v>
      </c>
    </row>
    <row r="335" spans="1:3" x14ac:dyDescent="0.7">
      <c r="A335" s="1">
        <f t="shared" si="5"/>
        <v>8.4844601154327357</v>
      </c>
      <c r="B335">
        <v>8.4845201969146693</v>
      </c>
      <c r="C335">
        <v>1.01521979831917</v>
      </c>
    </row>
    <row r="336" spans="1:3" x14ac:dyDescent="0.7">
      <c r="A336" s="1">
        <f t="shared" si="5"/>
        <v>8.5095191001892072</v>
      </c>
      <c r="B336">
        <v>8.5095791816711408</v>
      </c>
      <c r="C336">
        <v>1.01874725481845</v>
      </c>
    </row>
    <row r="337" spans="1:3" x14ac:dyDescent="0.7">
      <c r="A337" s="1">
        <f t="shared" si="5"/>
        <v>8.5342869758605957</v>
      </c>
      <c r="B337">
        <v>8.5343470573425293</v>
      </c>
      <c r="C337">
        <v>1.0136867220752299</v>
      </c>
    </row>
    <row r="338" spans="1:3" x14ac:dyDescent="0.7">
      <c r="A338" s="1">
        <f t="shared" si="5"/>
        <v>8.5589239597320557</v>
      </c>
      <c r="B338">
        <v>8.5589840412139893</v>
      </c>
      <c r="C338">
        <v>1.01624634149697</v>
      </c>
    </row>
    <row r="339" spans="1:3" x14ac:dyDescent="0.7">
      <c r="A339" s="1">
        <f t="shared" si="5"/>
        <v>8.5835258960723859</v>
      </c>
      <c r="B339">
        <v>8.5835859775543195</v>
      </c>
      <c r="C339">
        <v>1.0159543017074899</v>
      </c>
    </row>
    <row r="340" spans="1:3" x14ac:dyDescent="0.7">
      <c r="A340" s="1">
        <f t="shared" si="5"/>
        <v>8.608186006546017</v>
      </c>
      <c r="B340">
        <v>8.6082460880279505</v>
      </c>
      <c r="C340">
        <v>1.0081711064559999</v>
      </c>
    </row>
    <row r="341" spans="1:3" x14ac:dyDescent="0.7">
      <c r="A341" s="1">
        <f t="shared" si="5"/>
        <v>8.633028030395506</v>
      </c>
      <c r="B341">
        <v>8.6330881118774396</v>
      </c>
      <c r="C341">
        <v>1.01686847565098</v>
      </c>
    </row>
    <row r="342" spans="1:3" x14ac:dyDescent="0.7">
      <c r="A342" s="1">
        <f t="shared" si="5"/>
        <v>8.6576709747314364</v>
      </c>
      <c r="B342">
        <v>8.65773105621337</v>
      </c>
      <c r="C342">
        <v>1.0155905497650199</v>
      </c>
    </row>
    <row r="343" spans="1:3" x14ac:dyDescent="0.7">
      <c r="A343" s="1">
        <f t="shared" si="5"/>
        <v>8.6824738979339564</v>
      </c>
      <c r="B343">
        <v>8.68253397941589</v>
      </c>
      <c r="C343">
        <v>1.0197048112602101</v>
      </c>
    </row>
    <row r="344" spans="1:3" x14ac:dyDescent="0.7">
      <c r="A344" s="1">
        <f t="shared" si="5"/>
        <v>8.7071690559387172</v>
      </c>
      <c r="B344">
        <v>8.7072291374206507</v>
      </c>
      <c r="C344">
        <v>1.01814031904391</v>
      </c>
    </row>
    <row r="345" spans="1:3" x14ac:dyDescent="0.7">
      <c r="A345" s="1">
        <f t="shared" si="5"/>
        <v>8.731882095336907</v>
      </c>
      <c r="B345">
        <v>8.7319421768188406</v>
      </c>
      <c r="C345">
        <v>1.02073247891425</v>
      </c>
    </row>
    <row r="346" spans="1:3" x14ac:dyDescent="0.7">
      <c r="A346" s="1">
        <f t="shared" si="5"/>
        <v>8.7566859722137362</v>
      </c>
      <c r="B346">
        <v>8.7567460536956698</v>
      </c>
      <c r="C346">
        <v>1.0168527664726901</v>
      </c>
    </row>
    <row r="347" spans="1:3" x14ac:dyDescent="0.7">
      <c r="A347" s="1">
        <f t="shared" si="5"/>
        <v>8.7814190387725759</v>
      </c>
      <c r="B347">
        <v>8.7814791202545095</v>
      </c>
      <c r="C347">
        <v>1.01082135318932</v>
      </c>
    </row>
    <row r="348" spans="1:3" x14ac:dyDescent="0.7">
      <c r="A348" s="1">
        <f t="shared" si="5"/>
        <v>8.8062999248504568</v>
      </c>
      <c r="B348">
        <v>8.8063600063323904</v>
      </c>
      <c r="C348">
        <v>1.01153138535627</v>
      </c>
    </row>
    <row r="349" spans="1:3" x14ac:dyDescent="0.7">
      <c r="A349" s="1">
        <f t="shared" si="5"/>
        <v>8.8313920497894269</v>
      </c>
      <c r="B349">
        <v>8.8314521312713605</v>
      </c>
      <c r="C349">
        <v>1.01581131619967</v>
      </c>
    </row>
    <row r="350" spans="1:3" x14ac:dyDescent="0.7">
      <c r="A350" s="1">
        <f t="shared" si="5"/>
        <v>8.8567171096801758</v>
      </c>
      <c r="B350">
        <v>8.8567771911621094</v>
      </c>
      <c r="C350">
        <v>1.01417584836424</v>
      </c>
    </row>
    <row r="351" spans="1:3" x14ac:dyDescent="0.7">
      <c r="A351" s="1">
        <f t="shared" si="5"/>
        <v>8.8836040496826172</v>
      </c>
      <c r="B351">
        <v>8.8836641311645508</v>
      </c>
      <c r="C351">
        <v>1.0140903909900301</v>
      </c>
    </row>
    <row r="352" spans="1:3" x14ac:dyDescent="0.7">
      <c r="A352" s="1">
        <f t="shared" si="5"/>
        <v>8.908397912979126</v>
      </c>
      <c r="B352">
        <v>8.9084579944610596</v>
      </c>
      <c r="C352">
        <v>1.0139994009456299</v>
      </c>
    </row>
    <row r="353" spans="1:3" x14ac:dyDescent="0.7">
      <c r="A353" s="1">
        <f t="shared" si="5"/>
        <v>8.9360129833221364</v>
      </c>
      <c r="B353">
        <v>8.93607306480407</v>
      </c>
      <c r="C353">
        <v>1.01125660949546</v>
      </c>
    </row>
    <row r="354" spans="1:3" x14ac:dyDescent="0.7">
      <c r="A354" s="1">
        <f t="shared" si="5"/>
        <v>8.9607770442962558</v>
      </c>
      <c r="B354">
        <v>8.9608371257781894</v>
      </c>
      <c r="C354">
        <v>1.0165995104033301</v>
      </c>
    </row>
    <row r="355" spans="1:3" x14ac:dyDescent="0.7">
      <c r="A355" s="1">
        <f t="shared" si="5"/>
        <v>8.9884660243987966</v>
      </c>
      <c r="B355">
        <v>8.9885261058807302</v>
      </c>
      <c r="C355">
        <v>1.0052326509106999</v>
      </c>
    </row>
    <row r="356" spans="1:3" x14ac:dyDescent="0.7">
      <c r="A356" s="1">
        <f t="shared" si="5"/>
        <v>9.0132269859313965</v>
      </c>
      <c r="B356">
        <v>9.0132870674133301</v>
      </c>
      <c r="C356">
        <v>1.01664254493447</v>
      </c>
    </row>
    <row r="357" spans="1:3" x14ac:dyDescent="0.7">
      <c r="A357" s="1">
        <f t="shared" si="5"/>
        <v>9.0409369468688965</v>
      </c>
      <c r="B357">
        <v>9.0409970283508301</v>
      </c>
      <c r="C357">
        <v>1.02153508076901</v>
      </c>
    </row>
    <row r="358" spans="1:3" x14ac:dyDescent="0.7">
      <c r="A358" s="1">
        <f t="shared" si="5"/>
        <v>9.0657160282134956</v>
      </c>
      <c r="B358">
        <v>9.0657761096954292</v>
      </c>
      <c r="C358">
        <v>1.01527674646378</v>
      </c>
    </row>
    <row r="359" spans="1:3" x14ac:dyDescent="0.7">
      <c r="A359" s="1">
        <f t="shared" si="5"/>
        <v>9.0935490131378156</v>
      </c>
      <c r="B359">
        <v>9.0936090946197492</v>
      </c>
      <c r="C359">
        <v>1.02046543745193</v>
      </c>
    </row>
    <row r="360" spans="1:3" x14ac:dyDescent="0.7">
      <c r="A360" s="1">
        <f t="shared" si="5"/>
        <v>9.1182820796966464</v>
      </c>
      <c r="B360">
        <v>9.11834216117858</v>
      </c>
      <c r="C360">
        <v>1.02820498842328</v>
      </c>
    </row>
    <row r="361" spans="1:3" x14ac:dyDescent="0.7">
      <c r="A361" s="1">
        <f t="shared" si="5"/>
        <v>9.1458840370178169</v>
      </c>
      <c r="B361">
        <v>9.1459441184997505</v>
      </c>
      <c r="C361">
        <v>1.0224125512742099</v>
      </c>
    </row>
    <row r="362" spans="1:3" x14ac:dyDescent="0.7">
      <c r="A362" s="1">
        <f t="shared" si="5"/>
        <v>9.1705760955810458</v>
      </c>
      <c r="B362">
        <v>9.1706361770629794</v>
      </c>
      <c r="C362">
        <v>1.0220463448689701</v>
      </c>
    </row>
    <row r="363" spans="1:3" x14ac:dyDescent="0.7">
      <c r="A363" s="1">
        <f t="shared" si="5"/>
        <v>9.1982970237731863</v>
      </c>
      <c r="B363">
        <v>9.1983571052551198</v>
      </c>
      <c r="C363">
        <v>1.0102757653904</v>
      </c>
    </row>
    <row r="364" spans="1:3" x14ac:dyDescent="0.7">
      <c r="A364" s="1">
        <f t="shared" si="5"/>
        <v>9.2230079174041659</v>
      </c>
      <c r="B364">
        <v>9.2230679988860995</v>
      </c>
      <c r="C364">
        <v>1.0167929755893399</v>
      </c>
    </row>
    <row r="365" spans="1:3" x14ac:dyDescent="0.7">
      <c r="A365" s="1">
        <f t="shared" si="5"/>
        <v>9.2508299350738472</v>
      </c>
      <c r="B365">
        <v>9.2508900165557808</v>
      </c>
      <c r="C365">
        <v>1.02410022739437</v>
      </c>
    </row>
    <row r="366" spans="1:3" x14ac:dyDescent="0.7">
      <c r="A366" s="1">
        <f t="shared" si="5"/>
        <v>9.2756350040435755</v>
      </c>
      <c r="B366">
        <v>9.2756950855255091</v>
      </c>
      <c r="C366">
        <v>1.0143791480223401</v>
      </c>
    </row>
    <row r="367" spans="1:3" x14ac:dyDescent="0.7">
      <c r="A367" s="1">
        <f t="shared" si="5"/>
        <v>9.3033859729766757</v>
      </c>
      <c r="B367">
        <v>9.3034460544586093</v>
      </c>
      <c r="C367">
        <v>1.0154276142513701</v>
      </c>
    </row>
    <row r="368" spans="1:3" x14ac:dyDescent="0.7">
      <c r="A368" s="1">
        <f t="shared" si="5"/>
        <v>9.3280470371246267</v>
      </c>
      <c r="B368">
        <v>9.3281071186065603</v>
      </c>
      <c r="C368">
        <v>1.0167831859626999</v>
      </c>
    </row>
    <row r="369" spans="1:3" x14ac:dyDescent="0.7">
      <c r="A369" s="1">
        <f t="shared" si="5"/>
        <v>9.3555719852447456</v>
      </c>
      <c r="B369">
        <v>9.3556320667266792</v>
      </c>
      <c r="C369">
        <v>1.01346464004899</v>
      </c>
    </row>
    <row r="370" spans="1:3" x14ac:dyDescent="0.7">
      <c r="A370" s="1">
        <f t="shared" si="5"/>
        <v>9.3805410861968959</v>
      </c>
      <c r="B370">
        <v>9.3806011676788295</v>
      </c>
      <c r="C370">
        <v>1.02070617208161</v>
      </c>
    </row>
    <row r="371" spans="1:3" x14ac:dyDescent="0.7">
      <c r="A371" s="1">
        <f t="shared" si="5"/>
        <v>9.4078800678253156</v>
      </c>
      <c r="B371">
        <v>9.4079401493072492</v>
      </c>
      <c r="C371">
        <v>1.01830811775775</v>
      </c>
    </row>
    <row r="372" spans="1:3" x14ac:dyDescent="0.7">
      <c r="A372" s="1">
        <f t="shared" si="5"/>
        <v>9.4325969219207764</v>
      </c>
      <c r="B372">
        <v>9.43265700340271</v>
      </c>
      <c r="C372">
        <v>1.01776838811962</v>
      </c>
    </row>
    <row r="373" spans="1:3" x14ac:dyDescent="0.7">
      <c r="A373" s="1">
        <f t="shared" si="5"/>
        <v>9.4605491161346364</v>
      </c>
      <c r="B373">
        <v>9.46060919761657</v>
      </c>
      <c r="C373">
        <v>1.01637434091993</v>
      </c>
    </row>
    <row r="374" spans="1:3" x14ac:dyDescent="0.7">
      <c r="A374" s="1">
        <f t="shared" si="5"/>
        <v>9.485220909118647</v>
      </c>
      <c r="B374">
        <v>9.4852809906005806</v>
      </c>
      <c r="C374">
        <v>1.0137094479691999</v>
      </c>
    </row>
    <row r="375" spans="1:3" x14ac:dyDescent="0.7">
      <c r="A375" s="1">
        <f t="shared" si="5"/>
        <v>9.5129361152648872</v>
      </c>
      <c r="B375">
        <v>9.5129961967468208</v>
      </c>
      <c r="C375">
        <v>1.0092097215002001</v>
      </c>
    </row>
    <row r="376" spans="1:3" x14ac:dyDescent="0.7">
      <c r="A376" s="1">
        <f t="shared" si="5"/>
        <v>9.5375940799713064</v>
      </c>
      <c r="B376">
        <v>9.53765416145324</v>
      </c>
      <c r="C376">
        <v>1.0183318526189</v>
      </c>
    </row>
    <row r="377" spans="1:3" x14ac:dyDescent="0.7">
      <c r="A377" s="1">
        <f t="shared" si="5"/>
        <v>9.5652170181274361</v>
      </c>
      <c r="B377">
        <v>9.5652770996093697</v>
      </c>
      <c r="C377">
        <v>1.0179112743859899</v>
      </c>
    </row>
    <row r="378" spans="1:3" x14ac:dyDescent="0.7">
      <c r="A378" s="1">
        <f t="shared" si="5"/>
        <v>9.5899350643157959</v>
      </c>
      <c r="B378">
        <v>9.5899951457977295</v>
      </c>
      <c r="C378">
        <v>1.0124377490557299</v>
      </c>
    </row>
    <row r="379" spans="1:3" x14ac:dyDescent="0.7">
      <c r="A379" s="1">
        <f t="shared" si="5"/>
        <v>9.6176810264587367</v>
      </c>
      <c r="B379">
        <v>9.6177411079406703</v>
      </c>
      <c r="C379">
        <v>1.0194788075256001</v>
      </c>
    </row>
    <row r="380" spans="1:3" x14ac:dyDescent="0.7">
      <c r="A380" s="1">
        <f t="shared" si="5"/>
        <v>9.6423358917236257</v>
      </c>
      <c r="B380">
        <v>9.6423959732055593</v>
      </c>
      <c r="C380">
        <v>1.01586963935001</v>
      </c>
    </row>
    <row r="381" spans="1:3" x14ac:dyDescent="0.7">
      <c r="A381" s="1">
        <f t="shared" si="5"/>
        <v>9.6702821254730171</v>
      </c>
      <c r="B381">
        <v>9.6703422069549507</v>
      </c>
      <c r="C381">
        <v>1.01550744183291</v>
      </c>
    </row>
    <row r="382" spans="1:3" x14ac:dyDescent="0.7">
      <c r="A382" s="1">
        <f t="shared" si="5"/>
        <v>9.694895982742306</v>
      </c>
      <c r="B382">
        <v>9.6949560642242396</v>
      </c>
      <c r="C382">
        <v>1.0181689167327701</v>
      </c>
    </row>
    <row r="383" spans="1:3" x14ac:dyDescent="0.7">
      <c r="A383" s="1">
        <f t="shared" si="5"/>
        <v>9.7226600646972656</v>
      </c>
      <c r="B383">
        <v>9.7227201461791992</v>
      </c>
      <c r="C383">
        <v>1.01064154819583</v>
      </c>
    </row>
    <row r="384" spans="1:3" x14ac:dyDescent="0.7">
      <c r="A384" s="1">
        <f t="shared" si="5"/>
        <v>9.7474811077117867</v>
      </c>
      <c r="B384">
        <v>9.7475411891937203</v>
      </c>
      <c r="C384">
        <v>1.01979716256946</v>
      </c>
    </row>
    <row r="385" spans="1:3" x14ac:dyDescent="0.7">
      <c r="A385" s="1">
        <f t="shared" si="5"/>
        <v>9.7749218940734863</v>
      </c>
      <c r="B385">
        <v>9.7749819755554199</v>
      </c>
      <c r="C385">
        <v>1.0109793711839501</v>
      </c>
    </row>
    <row r="386" spans="1:3" x14ac:dyDescent="0.7">
      <c r="A386" s="1">
        <f t="shared" si="5"/>
        <v>9.799588918685906</v>
      </c>
      <c r="B386">
        <v>9.7996490001678396</v>
      </c>
      <c r="C386">
        <v>1.0158311781314</v>
      </c>
    </row>
    <row r="387" spans="1:3" x14ac:dyDescent="0.7">
      <c r="A387" s="1">
        <f t="shared" si="5"/>
        <v>9.827261924743647</v>
      </c>
      <c r="B387">
        <v>9.8273220062255806</v>
      </c>
      <c r="C387">
        <v>1.0190138691584401</v>
      </c>
    </row>
    <row r="388" spans="1:3" x14ac:dyDescent="0.7">
      <c r="A388" s="1">
        <f t="shared" si="5"/>
        <v>9.8519520759582466</v>
      </c>
      <c r="B388">
        <v>9.8520121574401802</v>
      </c>
      <c r="C388">
        <v>1.0150166376751499</v>
      </c>
    </row>
    <row r="389" spans="1:3" x14ac:dyDescent="0.7">
      <c r="A389" s="1">
        <f t="shared" ref="A389:A452" si="6">B389-$B$2</f>
        <v>9.8800039291381765</v>
      </c>
      <c r="B389">
        <v>9.8800640106201101</v>
      </c>
      <c r="C389">
        <v>1.0143138344798399</v>
      </c>
    </row>
    <row r="390" spans="1:3" x14ac:dyDescent="0.7">
      <c r="A390" s="1">
        <f t="shared" si="6"/>
        <v>9.904654026031487</v>
      </c>
      <c r="B390">
        <v>9.9047141075134206</v>
      </c>
      <c r="C390">
        <v>1.0228307541600301</v>
      </c>
    </row>
    <row r="391" spans="1:3" x14ac:dyDescent="0.7">
      <c r="A391" s="1">
        <f t="shared" si="6"/>
        <v>9.9316449165344167</v>
      </c>
      <c r="B391">
        <v>9.9317049980163503</v>
      </c>
      <c r="C391">
        <v>1.02210049255705</v>
      </c>
    </row>
    <row r="392" spans="1:3" x14ac:dyDescent="0.7">
      <c r="A392" s="1">
        <f t="shared" si="6"/>
        <v>9.9564199447631765</v>
      </c>
      <c r="B392">
        <v>9.9564800262451101</v>
      </c>
      <c r="C392">
        <v>1.01199222241492</v>
      </c>
    </row>
    <row r="393" spans="1:3" x14ac:dyDescent="0.7">
      <c r="A393" s="1">
        <f t="shared" si="6"/>
        <v>9.9844529628753662</v>
      </c>
      <c r="B393">
        <v>9.9845130443572998</v>
      </c>
      <c r="C393">
        <v>1.0171334728419199</v>
      </c>
    </row>
    <row r="394" spans="1:3" x14ac:dyDescent="0.7">
      <c r="A394" s="1">
        <f t="shared" si="6"/>
        <v>10.009303092956467</v>
      </c>
      <c r="B394">
        <v>10.0093631744384</v>
      </c>
      <c r="C394">
        <v>1.0142583895894099</v>
      </c>
    </row>
    <row r="395" spans="1:3" x14ac:dyDescent="0.7">
      <c r="A395" s="1">
        <f t="shared" si="6"/>
        <v>10.036803007125766</v>
      </c>
      <c r="B395">
        <v>10.036863088607699</v>
      </c>
      <c r="C395">
        <v>1.01705998501876</v>
      </c>
    </row>
    <row r="396" spans="1:3" x14ac:dyDescent="0.7">
      <c r="A396" s="1">
        <f t="shared" si="6"/>
        <v>10.061554908752367</v>
      </c>
      <c r="B396">
        <v>10.0616149902343</v>
      </c>
      <c r="C396">
        <v>1.02588442583519</v>
      </c>
    </row>
    <row r="397" spans="1:3" x14ac:dyDescent="0.7">
      <c r="A397" s="1">
        <f t="shared" si="6"/>
        <v>10.089278936386066</v>
      </c>
      <c r="B397">
        <v>10.089339017867999</v>
      </c>
      <c r="C397">
        <v>1.0135840817104</v>
      </c>
    </row>
    <row r="398" spans="1:3" x14ac:dyDescent="0.7">
      <c r="A398" s="1">
        <f t="shared" si="6"/>
        <v>10.113940954208367</v>
      </c>
      <c r="B398">
        <v>10.114001035690301</v>
      </c>
      <c r="C398">
        <v>1.01460217543905</v>
      </c>
    </row>
    <row r="399" spans="1:3" x14ac:dyDescent="0.7">
      <c r="A399" s="1">
        <f t="shared" si="6"/>
        <v>10.141684055328366</v>
      </c>
      <c r="B399">
        <v>10.141744136810299</v>
      </c>
      <c r="C399">
        <v>1.02634247696563</v>
      </c>
    </row>
    <row r="400" spans="1:3" x14ac:dyDescent="0.7">
      <c r="A400" s="1">
        <f t="shared" si="6"/>
        <v>10.166534900665267</v>
      </c>
      <c r="B400">
        <v>10.166594982147201</v>
      </c>
      <c r="C400">
        <v>1.0175915385879599</v>
      </c>
    </row>
    <row r="401" spans="1:3" x14ac:dyDescent="0.7">
      <c r="A401" s="1">
        <f t="shared" si="6"/>
        <v>10.194178104400567</v>
      </c>
      <c r="B401">
        <v>10.194238185882501</v>
      </c>
      <c r="C401">
        <v>1.01881582363422</v>
      </c>
    </row>
    <row r="402" spans="1:3" x14ac:dyDescent="0.7">
      <c r="A402" s="1">
        <f t="shared" si="6"/>
        <v>10.218899011611866</v>
      </c>
      <c r="B402">
        <v>10.218959093093799</v>
      </c>
      <c r="C402">
        <v>1.0100556184071401</v>
      </c>
    </row>
    <row r="403" spans="1:3" x14ac:dyDescent="0.7">
      <c r="A403" s="1">
        <f t="shared" si="6"/>
        <v>10.246663093566866</v>
      </c>
      <c r="B403">
        <v>10.2467231750488</v>
      </c>
      <c r="C403">
        <v>1.01108610779608</v>
      </c>
    </row>
    <row r="404" spans="1:3" x14ac:dyDescent="0.7">
      <c r="A404" s="1">
        <f t="shared" si="6"/>
        <v>10.271400928497266</v>
      </c>
      <c r="B404">
        <v>10.2714610099792</v>
      </c>
      <c r="C404">
        <v>1.0118572479066801</v>
      </c>
    </row>
    <row r="405" spans="1:3" x14ac:dyDescent="0.7">
      <c r="A405" s="1">
        <f t="shared" si="6"/>
        <v>10.299252986907867</v>
      </c>
      <c r="B405">
        <v>10.2993130683898</v>
      </c>
      <c r="C405">
        <v>1.02149642441245</v>
      </c>
    </row>
    <row r="406" spans="1:3" x14ac:dyDescent="0.7">
      <c r="A406" s="1">
        <f t="shared" si="6"/>
        <v>10.324063062667767</v>
      </c>
      <c r="B406">
        <v>10.3241231441497</v>
      </c>
      <c r="C406">
        <v>1.02097761665602</v>
      </c>
    </row>
    <row r="407" spans="1:3" x14ac:dyDescent="0.7">
      <c r="A407" s="1">
        <f t="shared" si="6"/>
        <v>10.351547956466666</v>
      </c>
      <c r="B407">
        <v>10.3516080379486</v>
      </c>
      <c r="C407">
        <v>1.0105930089280999</v>
      </c>
    </row>
    <row r="408" spans="1:3" x14ac:dyDescent="0.7">
      <c r="A408" s="1">
        <f t="shared" si="6"/>
        <v>10.376477003097467</v>
      </c>
      <c r="B408">
        <v>10.3765370845794</v>
      </c>
      <c r="C408">
        <v>1.0219417736856899</v>
      </c>
    </row>
    <row r="409" spans="1:3" x14ac:dyDescent="0.7">
      <c r="A409" s="1">
        <f t="shared" si="6"/>
        <v>10.404067039489666</v>
      </c>
      <c r="B409">
        <v>10.4041271209716</v>
      </c>
      <c r="C409">
        <v>1.00703240299084</v>
      </c>
    </row>
    <row r="410" spans="1:3" x14ac:dyDescent="0.7">
      <c r="A410" s="1">
        <f t="shared" si="6"/>
        <v>10.428838968276967</v>
      </c>
      <c r="B410">
        <v>10.4288990497589</v>
      </c>
      <c r="C410">
        <v>1.0241024099656999</v>
      </c>
    </row>
    <row r="411" spans="1:3" x14ac:dyDescent="0.7">
      <c r="A411" s="1">
        <f t="shared" si="6"/>
        <v>10.456445932388267</v>
      </c>
      <c r="B411">
        <v>10.4565060138702</v>
      </c>
      <c r="C411">
        <v>1.0156964497009</v>
      </c>
    </row>
    <row r="412" spans="1:3" x14ac:dyDescent="0.7">
      <c r="A412" s="1">
        <f t="shared" si="6"/>
        <v>10.481180906295766</v>
      </c>
      <c r="B412">
        <v>10.481240987777699</v>
      </c>
      <c r="C412">
        <v>1.0155800442649501</v>
      </c>
    </row>
    <row r="413" spans="1:3" x14ac:dyDescent="0.7">
      <c r="A413" s="1">
        <f t="shared" si="6"/>
        <v>10.508913040161067</v>
      </c>
      <c r="B413">
        <v>10.508973121643001</v>
      </c>
      <c r="C413">
        <v>1.0208704837864</v>
      </c>
    </row>
    <row r="414" spans="1:3" x14ac:dyDescent="0.7">
      <c r="A414" s="1">
        <f t="shared" si="6"/>
        <v>10.533661127090367</v>
      </c>
      <c r="B414">
        <v>10.533721208572301</v>
      </c>
      <c r="C414">
        <v>1.01697198603408</v>
      </c>
    </row>
    <row r="415" spans="1:3" x14ac:dyDescent="0.7">
      <c r="A415" s="1">
        <f t="shared" si="6"/>
        <v>10.561285972595167</v>
      </c>
      <c r="B415">
        <v>10.5613460540771</v>
      </c>
      <c r="C415">
        <v>1.0171114680738</v>
      </c>
    </row>
    <row r="416" spans="1:3" x14ac:dyDescent="0.7">
      <c r="A416" s="1">
        <f t="shared" si="6"/>
        <v>10.585922002792266</v>
      </c>
      <c r="B416">
        <v>10.5859820842742</v>
      </c>
      <c r="C416">
        <v>1.01576991881308</v>
      </c>
    </row>
    <row r="417" spans="1:3" x14ac:dyDescent="0.7">
      <c r="A417" s="1">
        <f t="shared" si="6"/>
        <v>10.613704919814966</v>
      </c>
      <c r="B417">
        <v>10.613765001296899</v>
      </c>
      <c r="C417">
        <v>1.01022219343085</v>
      </c>
    </row>
    <row r="418" spans="1:3" x14ac:dyDescent="0.7">
      <c r="A418" s="1">
        <f t="shared" si="6"/>
        <v>10.638354063033967</v>
      </c>
      <c r="B418">
        <v>10.638414144515901</v>
      </c>
      <c r="C418">
        <v>1.0188021628944299</v>
      </c>
    </row>
    <row r="419" spans="1:3" x14ac:dyDescent="0.7">
      <c r="A419" s="1">
        <f t="shared" si="6"/>
        <v>10.666168928146266</v>
      </c>
      <c r="B419">
        <v>10.6662290096282</v>
      </c>
      <c r="C419">
        <v>1.01653612789231</v>
      </c>
    </row>
    <row r="420" spans="1:3" x14ac:dyDescent="0.7">
      <c r="A420" s="1">
        <f t="shared" si="6"/>
        <v>10.690980911254867</v>
      </c>
      <c r="B420">
        <v>10.6910409927368</v>
      </c>
      <c r="C420">
        <v>1.03332374604197</v>
      </c>
    </row>
    <row r="421" spans="1:3" x14ac:dyDescent="0.7">
      <c r="A421" s="1">
        <f t="shared" si="6"/>
        <v>10.718688964843667</v>
      </c>
      <c r="B421">
        <v>10.7187490463256</v>
      </c>
      <c r="C421">
        <v>1.0155299215561899</v>
      </c>
    </row>
    <row r="422" spans="1:3" x14ac:dyDescent="0.7">
      <c r="A422" s="1">
        <f t="shared" si="6"/>
        <v>10.743381977081267</v>
      </c>
      <c r="B422">
        <v>10.7434420585632</v>
      </c>
      <c r="C422">
        <v>1.0196602399936701</v>
      </c>
    </row>
    <row r="423" spans="1:3" x14ac:dyDescent="0.7">
      <c r="A423" s="1">
        <f t="shared" si="6"/>
        <v>10.771055936813266</v>
      </c>
      <c r="B423">
        <v>10.771116018295199</v>
      </c>
      <c r="C423">
        <v>1.0191831615690401</v>
      </c>
    </row>
    <row r="424" spans="1:3" x14ac:dyDescent="0.7">
      <c r="A424" s="1">
        <f t="shared" si="6"/>
        <v>10.795856952667167</v>
      </c>
      <c r="B424">
        <v>10.795917034149101</v>
      </c>
      <c r="C424">
        <v>1.01670296023161</v>
      </c>
    </row>
    <row r="425" spans="1:3" x14ac:dyDescent="0.7">
      <c r="A425" s="1">
        <f t="shared" si="6"/>
        <v>10.823380947112966</v>
      </c>
      <c r="B425">
        <v>10.8234410285949</v>
      </c>
      <c r="C425">
        <v>1.0081196693899099</v>
      </c>
    </row>
    <row r="426" spans="1:3" x14ac:dyDescent="0.7">
      <c r="A426" s="1">
        <f t="shared" si="6"/>
        <v>10.848038911819366</v>
      </c>
      <c r="B426">
        <v>10.848098993301299</v>
      </c>
      <c r="C426">
        <v>1.0160836284660599</v>
      </c>
    </row>
    <row r="427" spans="1:3" x14ac:dyDescent="0.7">
      <c r="A427" s="1">
        <f t="shared" si="6"/>
        <v>10.875899076461767</v>
      </c>
      <c r="B427">
        <v>10.875959157943701</v>
      </c>
      <c r="C427">
        <v>1.0176030190730401</v>
      </c>
    </row>
    <row r="428" spans="1:3" x14ac:dyDescent="0.7">
      <c r="A428" s="1">
        <f t="shared" si="6"/>
        <v>10.900645971298166</v>
      </c>
      <c r="B428">
        <v>10.9007060527801</v>
      </c>
      <c r="C428">
        <v>1.01396977451804</v>
      </c>
    </row>
    <row r="429" spans="1:3" x14ac:dyDescent="0.7">
      <c r="A429" s="1">
        <f t="shared" si="6"/>
        <v>10.928273916244466</v>
      </c>
      <c r="B429">
        <v>10.9283339977264</v>
      </c>
      <c r="C429">
        <v>1.01252243346805</v>
      </c>
    </row>
    <row r="430" spans="1:3" x14ac:dyDescent="0.7">
      <c r="A430" s="1">
        <f t="shared" si="6"/>
        <v>10.956766128539966</v>
      </c>
      <c r="B430">
        <v>10.9568262100219</v>
      </c>
      <c r="C430">
        <v>1.0161969848355299</v>
      </c>
    </row>
    <row r="431" spans="1:3" x14ac:dyDescent="0.7">
      <c r="A431" s="1">
        <f t="shared" si="6"/>
        <v>10.981828927993766</v>
      </c>
      <c r="B431">
        <v>10.981889009475699</v>
      </c>
      <c r="C431">
        <v>1.0142129912776301</v>
      </c>
    </row>
    <row r="432" spans="1:3" x14ac:dyDescent="0.7">
      <c r="A432" s="1">
        <f t="shared" si="6"/>
        <v>11.006597995757966</v>
      </c>
      <c r="B432">
        <v>11.0066580772399</v>
      </c>
      <c r="C432">
        <v>1.02481539622332</v>
      </c>
    </row>
    <row r="433" spans="1:3" x14ac:dyDescent="0.7">
      <c r="A433" s="1">
        <f t="shared" si="6"/>
        <v>11.033976078033366</v>
      </c>
      <c r="B433">
        <v>11.034036159515299</v>
      </c>
      <c r="C433">
        <v>1.0185295826057299</v>
      </c>
    </row>
    <row r="434" spans="1:3" x14ac:dyDescent="0.7">
      <c r="A434" s="1">
        <f t="shared" si="6"/>
        <v>11.058922052383366</v>
      </c>
      <c r="B434">
        <v>11.0589821338653</v>
      </c>
      <c r="C434">
        <v>1.0167507681429799</v>
      </c>
    </row>
    <row r="435" spans="1:3" x14ac:dyDescent="0.7">
      <c r="A435" s="1">
        <f t="shared" si="6"/>
        <v>11.086339950561467</v>
      </c>
      <c r="B435">
        <v>11.0864000320434</v>
      </c>
      <c r="C435">
        <v>1.02312243322051</v>
      </c>
    </row>
    <row r="436" spans="1:3" x14ac:dyDescent="0.7">
      <c r="A436" s="1">
        <f t="shared" si="6"/>
        <v>11.111133098602267</v>
      </c>
      <c r="B436">
        <v>11.1111931800842</v>
      </c>
      <c r="C436">
        <v>1.0202492418293301</v>
      </c>
    </row>
    <row r="437" spans="1:3" x14ac:dyDescent="0.7">
      <c r="A437" s="1">
        <f t="shared" si="6"/>
        <v>11.138803005218467</v>
      </c>
      <c r="B437">
        <v>11.1388630867004</v>
      </c>
      <c r="C437">
        <v>1.0176979916898601</v>
      </c>
    </row>
    <row r="438" spans="1:3" x14ac:dyDescent="0.7">
      <c r="A438" s="1">
        <f t="shared" si="6"/>
        <v>11.163607120513866</v>
      </c>
      <c r="B438">
        <v>11.1636672019958</v>
      </c>
      <c r="C438">
        <v>0.98892760720398099</v>
      </c>
    </row>
    <row r="439" spans="1:3" x14ac:dyDescent="0.7">
      <c r="A439" s="1">
        <f t="shared" si="6"/>
        <v>11.191103935241667</v>
      </c>
      <c r="B439">
        <v>11.191164016723601</v>
      </c>
      <c r="C439">
        <v>1.01892132985878</v>
      </c>
    </row>
    <row r="440" spans="1:3" x14ac:dyDescent="0.7">
      <c r="A440" s="1">
        <f t="shared" si="6"/>
        <v>11.215708017349167</v>
      </c>
      <c r="B440">
        <v>11.2157680988311</v>
      </c>
      <c r="C440">
        <v>1.0200999635910799</v>
      </c>
    </row>
    <row r="441" spans="1:3" x14ac:dyDescent="0.7">
      <c r="A441" s="1">
        <f t="shared" si="6"/>
        <v>11.240551948547266</v>
      </c>
      <c r="B441">
        <v>11.240612030029199</v>
      </c>
      <c r="C441">
        <v>1.01628320346469</v>
      </c>
    </row>
    <row r="442" spans="1:3" x14ac:dyDescent="0.7">
      <c r="A442" s="1">
        <f t="shared" si="6"/>
        <v>11.265280961990266</v>
      </c>
      <c r="B442">
        <v>11.265341043472199</v>
      </c>
      <c r="C442">
        <v>1.01628381928574</v>
      </c>
    </row>
    <row r="443" spans="1:3" x14ac:dyDescent="0.7">
      <c r="A443" s="1">
        <f t="shared" si="6"/>
        <v>11.290035009384066</v>
      </c>
      <c r="B443">
        <v>11.290095090866</v>
      </c>
      <c r="C443">
        <v>1.0157107096966</v>
      </c>
    </row>
    <row r="444" spans="1:3" x14ac:dyDescent="0.7">
      <c r="A444" s="1">
        <f t="shared" si="6"/>
        <v>11.314781904220567</v>
      </c>
      <c r="B444">
        <v>11.3148419857025</v>
      </c>
      <c r="C444">
        <v>1.01419439060575</v>
      </c>
    </row>
    <row r="445" spans="1:3" x14ac:dyDescent="0.7">
      <c r="A445" s="1">
        <f t="shared" si="6"/>
        <v>11.346448898315366</v>
      </c>
      <c r="B445">
        <v>11.346508979797299</v>
      </c>
      <c r="C445">
        <v>1.0107536573266001</v>
      </c>
    </row>
    <row r="446" spans="1:3" x14ac:dyDescent="0.7">
      <c r="A446" s="1">
        <f t="shared" si="6"/>
        <v>11.371479034423766</v>
      </c>
      <c r="B446">
        <v>11.3715391159057</v>
      </c>
      <c r="C446">
        <v>1.01757610416028</v>
      </c>
    </row>
    <row r="447" spans="1:3" x14ac:dyDescent="0.7">
      <c r="A447" s="1">
        <f t="shared" si="6"/>
        <v>11.396471977233867</v>
      </c>
      <c r="B447">
        <v>11.396532058715801</v>
      </c>
      <c r="C447">
        <v>0.98592926118675905</v>
      </c>
    </row>
    <row r="448" spans="1:3" x14ac:dyDescent="0.7">
      <c r="A448" s="1">
        <f t="shared" si="6"/>
        <v>11.421263933181667</v>
      </c>
      <c r="B448">
        <v>11.4213240146636</v>
      </c>
      <c r="C448">
        <v>1.0203163953067</v>
      </c>
    </row>
    <row r="449" spans="1:3" x14ac:dyDescent="0.7">
      <c r="A449" s="1">
        <f t="shared" si="6"/>
        <v>11.445980072021467</v>
      </c>
      <c r="B449">
        <v>11.4460401535034</v>
      </c>
      <c r="C449">
        <v>1.01626862892446</v>
      </c>
    </row>
    <row r="450" spans="1:3" x14ac:dyDescent="0.7">
      <c r="A450" s="1">
        <f t="shared" si="6"/>
        <v>11.474112987518266</v>
      </c>
      <c r="B450">
        <v>11.4741730690002</v>
      </c>
      <c r="C450">
        <v>1.01030901043681</v>
      </c>
    </row>
    <row r="451" spans="1:3" x14ac:dyDescent="0.7">
      <c r="A451" s="1">
        <f t="shared" si="6"/>
        <v>11.499052047729466</v>
      </c>
      <c r="B451">
        <v>11.499112129211399</v>
      </c>
      <c r="C451">
        <v>1.0199823660354601</v>
      </c>
    </row>
    <row r="452" spans="1:3" x14ac:dyDescent="0.7">
      <c r="A452" s="1">
        <f t="shared" si="6"/>
        <v>11.524447917938167</v>
      </c>
      <c r="B452">
        <v>11.5245079994201</v>
      </c>
      <c r="C452">
        <v>1.01894016597267</v>
      </c>
    </row>
    <row r="453" spans="1:3" x14ac:dyDescent="0.7">
      <c r="A453" s="1">
        <f t="shared" ref="A453:A516" si="7">B453-$B$2</f>
        <v>11.549566030502266</v>
      </c>
      <c r="B453">
        <v>11.5496261119842</v>
      </c>
      <c r="C453">
        <v>1.0112631814142301</v>
      </c>
    </row>
    <row r="454" spans="1:3" x14ac:dyDescent="0.7">
      <c r="A454" s="1">
        <f t="shared" si="7"/>
        <v>11.575144052505467</v>
      </c>
      <c r="B454">
        <v>11.5752041339874</v>
      </c>
      <c r="C454">
        <v>1.0164173849846101</v>
      </c>
    </row>
    <row r="455" spans="1:3" x14ac:dyDescent="0.7">
      <c r="A455" s="1">
        <f t="shared" si="7"/>
        <v>11.601300954818667</v>
      </c>
      <c r="B455">
        <v>11.601361036300601</v>
      </c>
      <c r="C455">
        <v>1.0130259490026901</v>
      </c>
    </row>
    <row r="456" spans="1:3" x14ac:dyDescent="0.7">
      <c r="A456" s="1">
        <f t="shared" si="7"/>
        <v>11.625761032104466</v>
      </c>
      <c r="B456">
        <v>11.625821113586399</v>
      </c>
      <c r="C456">
        <v>1.0163253423579499</v>
      </c>
    </row>
    <row r="457" spans="1:3" x14ac:dyDescent="0.7">
      <c r="A457" s="1">
        <f t="shared" si="7"/>
        <v>11.650260925292967</v>
      </c>
      <c r="B457">
        <v>11.650321006774901</v>
      </c>
      <c r="C457">
        <v>1.0204838362072</v>
      </c>
    </row>
    <row r="458" spans="1:3" x14ac:dyDescent="0.7">
      <c r="A458" s="1">
        <f t="shared" si="7"/>
        <v>11.674679994583066</v>
      </c>
      <c r="B458">
        <v>11.674740076065</v>
      </c>
      <c r="C458">
        <v>1.02255053341701</v>
      </c>
    </row>
    <row r="459" spans="1:3" x14ac:dyDescent="0.7">
      <c r="A459" s="1">
        <f t="shared" si="7"/>
        <v>11.699256896972566</v>
      </c>
      <c r="B459">
        <v>11.699316978454499</v>
      </c>
      <c r="C459">
        <v>1.01682674028499</v>
      </c>
    </row>
    <row r="460" spans="1:3" x14ac:dyDescent="0.7">
      <c r="A460" s="1">
        <f t="shared" si="7"/>
        <v>11.725475072860666</v>
      </c>
      <c r="B460">
        <v>11.7255351543426</v>
      </c>
      <c r="C460">
        <v>1.0146333107724801</v>
      </c>
    </row>
    <row r="461" spans="1:3" x14ac:dyDescent="0.7">
      <c r="A461" s="1">
        <f t="shared" si="7"/>
        <v>11.750185012817367</v>
      </c>
      <c r="B461">
        <v>11.7502450942993</v>
      </c>
      <c r="C461">
        <v>1.01161284610447</v>
      </c>
    </row>
    <row r="462" spans="1:3" x14ac:dyDescent="0.7">
      <c r="A462" s="1">
        <f t="shared" si="7"/>
        <v>11.774560928344666</v>
      </c>
      <c r="B462">
        <v>11.7746210098266</v>
      </c>
      <c r="C462">
        <v>1.02101001702643</v>
      </c>
    </row>
    <row r="463" spans="1:3" x14ac:dyDescent="0.7">
      <c r="A463" s="1">
        <f t="shared" si="7"/>
        <v>11.800353050231866</v>
      </c>
      <c r="B463">
        <v>11.8004131317138</v>
      </c>
      <c r="C463">
        <v>1.0073741284726501</v>
      </c>
    </row>
    <row r="464" spans="1:3" x14ac:dyDescent="0.7">
      <c r="A464" s="1">
        <f t="shared" si="7"/>
        <v>11.824734926223666</v>
      </c>
      <c r="B464">
        <v>11.8247950077056</v>
      </c>
      <c r="C464">
        <v>1.01649816098963</v>
      </c>
    </row>
    <row r="465" spans="1:3" x14ac:dyDescent="0.7">
      <c r="A465" s="1">
        <f t="shared" si="7"/>
        <v>11.851812124252266</v>
      </c>
      <c r="B465">
        <v>11.8518722057342</v>
      </c>
      <c r="C465">
        <v>1.0152487131113901</v>
      </c>
    </row>
    <row r="466" spans="1:3" x14ac:dyDescent="0.7">
      <c r="A466" s="1">
        <f t="shared" si="7"/>
        <v>11.876291036605766</v>
      </c>
      <c r="B466">
        <v>11.876351118087699</v>
      </c>
      <c r="C466">
        <v>1.0116285188124201</v>
      </c>
    </row>
    <row r="467" spans="1:3" x14ac:dyDescent="0.7">
      <c r="A467" s="1">
        <f t="shared" si="7"/>
        <v>11.903151988983067</v>
      </c>
      <c r="B467">
        <v>11.903212070465001</v>
      </c>
      <c r="C467">
        <v>1.0179025202509999</v>
      </c>
    </row>
    <row r="468" spans="1:3" x14ac:dyDescent="0.7">
      <c r="A468" s="1">
        <f t="shared" si="7"/>
        <v>11.927556991577067</v>
      </c>
      <c r="B468">
        <v>11.927617073059</v>
      </c>
      <c r="C468">
        <v>1.0227347429079701</v>
      </c>
    </row>
    <row r="469" spans="1:3" x14ac:dyDescent="0.7">
      <c r="A469" s="1">
        <f t="shared" si="7"/>
        <v>11.951792955398467</v>
      </c>
      <c r="B469">
        <v>11.951853036880401</v>
      </c>
      <c r="C469">
        <v>1.0148969535008301</v>
      </c>
    </row>
    <row r="470" spans="1:3" x14ac:dyDescent="0.7">
      <c r="A470" s="1">
        <f t="shared" si="7"/>
        <v>11.976257085800166</v>
      </c>
      <c r="B470">
        <v>11.976317167282099</v>
      </c>
      <c r="C470">
        <v>1.0152844665076199</v>
      </c>
    </row>
    <row r="471" spans="1:3" x14ac:dyDescent="0.7">
      <c r="A471" s="1">
        <f t="shared" si="7"/>
        <v>12.000706911086967</v>
      </c>
      <c r="B471">
        <v>12.0007669925689</v>
      </c>
      <c r="C471">
        <v>1.02049499211631</v>
      </c>
    </row>
    <row r="472" spans="1:3" x14ac:dyDescent="0.7">
      <c r="A472" s="1">
        <f t="shared" si="7"/>
        <v>12.025078058242766</v>
      </c>
      <c r="B472">
        <v>12.025138139724699</v>
      </c>
      <c r="C472">
        <v>1.0231539792178701</v>
      </c>
    </row>
    <row r="473" spans="1:3" x14ac:dyDescent="0.7">
      <c r="A473" s="1">
        <f t="shared" si="7"/>
        <v>12.049475908279366</v>
      </c>
      <c r="B473">
        <v>12.049535989761299</v>
      </c>
      <c r="C473">
        <v>1.0191674003432001</v>
      </c>
    </row>
    <row r="474" spans="1:3" x14ac:dyDescent="0.7">
      <c r="A474" s="1">
        <f t="shared" si="7"/>
        <v>12.073851108550967</v>
      </c>
      <c r="B474">
        <v>12.0739111900329</v>
      </c>
      <c r="C474">
        <v>1.0190870698635699</v>
      </c>
    </row>
    <row r="475" spans="1:3" x14ac:dyDescent="0.7">
      <c r="A475" s="1">
        <f t="shared" si="7"/>
        <v>12.098571062087967</v>
      </c>
      <c r="B475">
        <v>12.0986311435699</v>
      </c>
      <c r="C475">
        <v>1.01116333079653</v>
      </c>
    </row>
    <row r="476" spans="1:3" x14ac:dyDescent="0.7">
      <c r="A476" s="1">
        <f t="shared" si="7"/>
        <v>12.123208999633766</v>
      </c>
      <c r="B476">
        <v>12.1232690811157</v>
      </c>
      <c r="C476">
        <v>1.0155048592740901</v>
      </c>
    </row>
    <row r="477" spans="1:3" x14ac:dyDescent="0.7">
      <c r="A477" s="1">
        <f t="shared" si="7"/>
        <v>12.147939920425367</v>
      </c>
      <c r="B477">
        <v>12.148000001907301</v>
      </c>
      <c r="C477">
        <v>1.01147661294078</v>
      </c>
    </row>
    <row r="478" spans="1:3" x14ac:dyDescent="0.7">
      <c r="A478" s="1">
        <f t="shared" si="7"/>
        <v>12.172683954238867</v>
      </c>
      <c r="B478">
        <v>12.1727440357208</v>
      </c>
      <c r="C478">
        <v>1.01996129930229</v>
      </c>
    </row>
    <row r="479" spans="1:3" x14ac:dyDescent="0.7">
      <c r="A479" s="1">
        <f t="shared" si="7"/>
        <v>12.197595119476267</v>
      </c>
      <c r="B479">
        <v>12.1976552009582</v>
      </c>
      <c r="C479">
        <v>1.00148868020945</v>
      </c>
    </row>
    <row r="480" spans="1:3" x14ac:dyDescent="0.7">
      <c r="A480" s="1">
        <f t="shared" si="7"/>
        <v>12.222579002380366</v>
      </c>
      <c r="B480">
        <v>12.222639083862299</v>
      </c>
      <c r="C480">
        <v>1.0120464957642099</v>
      </c>
    </row>
    <row r="481" spans="1:3" x14ac:dyDescent="0.7">
      <c r="A481" s="1">
        <f t="shared" si="7"/>
        <v>12.249362945556566</v>
      </c>
      <c r="B481">
        <v>12.2494230270385</v>
      </c>
      <c r="C481">
        <v>1.0210242611882201</v>
      </c>
    </row>
    <row r="482" spans="1:3" x14ac:dyDescent="0.7">
      <c r="A482" s="1">
        <f t="shared" si="7"/>
        <v>12.274528026580766</v>
      </c>
      <c r="B482">
        <v>12.2745881080627</v>
      </c>
      <c r="C482">
        <v>1.01763895332564</v>
      </c>
    </row>
    <row r="483" spans="1:3" x14ac:dyDescent="0.7">
      <c r="A483" s="1">
        <f t="shared" si="7"/>
        <v>12.301832914352367</v>
      </c>
      <c r="B483">
        <v>12.301892995834301</v>
      </c>
      <c r="C483">
        <v>1.02441598257461</v>
      </c>
    </row>
    <row r="484" spans="1:3" x14ac:dyDescent="0.7">
      <c r="A484" s="1">
        <f t="shared" si="7"/>
        <v>12.326783895492467</v>
      </c>
      <c r="B484">
        <v>12.3268439769744</v>
      </c>
      <c r="C484">
        <v>1.0145503888013301</v>
      </c>
    </row>
    <row r="485" spans="1:3" x14ac:dyDescent="0.7">
      <c r="A485" s="1">
        <f t="shared" si="7"/>
        <v>12.354299068450866</v>
      </c>
      <c r="B485">
        <v>12.354359149932799</v>
      </c>
      <c r="C485">
        <v>1.00840605770396</v>
      </c>
    </row>
    <row r="486" spans="1:3" x14ac:dyDescent="0.7">
      <c r="A486" s="1">
        <f t="shared" si="7"/>
        <v>12.379312992095866</v>
      </c>
      <c r="B486">
        <v>12.379373073577799</v>
      </c>
      <c r="C486">
        <v>1.00932193061513</v>
      </c>
    </row>
    <row r="487" spans="1:3" x14ac:dyDescent="0.7">
      <c r="A487" s="1">
        <f t="shared" si="7"/>
        <v>12.403918981552067</v>
      </c>
      <c r="B487">
        <v>12.403979063034001</v>
      </c>
      <c r="C487">
        <v>1.01628006570407</v>
      </c>
    </row>
    <row r="488" spans="1:3" x14ac:dyDescent="0.7">
      <c r="A488" s="1">
        <f t="shared" si="7"/>
        <v>12.428963899612366</v>
      </c>
      <c r="B488">
        <v>12.4290239810943</v>
      </c>
      <c r="C488">
        <v>1.0126414859485899</v>
      </c>
    </row>
    <row r="489" spans="1:3" x14ac:dyDescent="0.7">
      <c r="A489" s="1">
        <f t="shared" si="7"/>
        <v>12.453716039657566</v>
      </c>
      <c r="B489">
        <v>12.4537761211395</v>
      </c>
      <c r="C489">
        <v>1.01411272579943</v>
      </c>
    </row>
    <row r="490" spans="1:3" x14ac:dyDescent="0.7">
      <c r="A490" s="1">
        <f t="shared" si="7"/>
        <v>12.481699943542466</v>
      </c>
      <c r="B490">
        <v>12.4817600250244</v>
      </c>
      <c r="C490">
        <v>1.0166351283502399</v>
      </c>
    </row>
    <row r="491" spans="1:3" x14ac:dyDescent="0.7">
      <c r="A491" s="1">
        <f t="shared" si="7"/>
        <v>12.506515979766766</v>
      </c>
      <c r="B491">
        <v>12.506576061248699</v>
      </c>
      <c r="C491">
        <v>1.0147423650243299</v>
      </c>
    </row>
    <row r="492" spans="1:3" x14ac:dyDescent="0.7">
      <c r="A492" s="1">
        <f t="shared" si="7"/>
        <v>12.534593105316066</v>
      </c>
      <c r="B492">
        <v>12.534653186798</v>
      </c>
      <c r="C492">
        <v>1.01753510074853</v>
      </c>
    </row>
    <row r="493" spans="1:3" x14ac:dyDescent="0.7">
      <c r="A493" s="1">
        <f t="shared" si="7"/>
        <v>12.559271097183167</v>
      </c>
      <c r="B493">
        <v>12.559331178665101</v>
      </c>
      <c r="C493">
        <v>1.0086494341784</v>
      </c>
    </row>
    <row r="494" spans="1:3" x14ac:dyDescent="0.7">
      <c r="A494" s="1">
        <f t="shared" si="7"/>
        <v>12.587284088134766</v>
      </c>
      <c r="B494">
        <v>12.587344169616699</v>
      </c>
      <c r="C494">
        <v>1.01107075091622</v>
      </c>
    </row>
    <row r="495" spans="1:3" x14ac:dyDescent="0.7">
      <c r="A495" s="1">
        <f t="shared" si="7"/>
        <v>12.612114906310966</v>
      </c>
      <c r="B495">
        <v>12.612174987792899</v>
      </c>
      <c r="C495">
        <v>1.0125280552968401</v>
      </c>
    </row>
    <row r="496" spans="1:3" x14ac:dyDescent="0.7">
      <c r="A496" s="1">
        <f t="shared" si="7"/>
        <v>12.639616012573166</v>
      </c>
      <c r="B496">
        <v>12.639676094055099</v>
      </c>
      <c r="C496">
        <v>1.0122719507887501</v>
      </c>
    </row>
    <row r="497" spans="1:3" x14ac:dyDescent="0.7">
      <c r="A497" s="1">
        <f t="shared" si="7"/>
        <v>12.664417028427067</v>
      </c>
      <c r="B497">
        <v>12.664477109909001</v>
      </c>
      <c r="C497">
        <v>1.0150622936450799</v>
      </c>
    </row>
    <row r="498" spans="1:3" x14ac:dyDescent="0.7">
      <c r="A498" s="1">
        <f t="shared" si="7"/>
        <v>12.691962003707866</v>
      </c>
      <c r="B498">
        <v>12.6920220851898</v>
      </c>
      <c r="C498">
        <v>1.01602948277228</v>
      </c>
    </row>
    <row r="499" spans="1:3" x14ac:dyDescent="0.7">
      <c r="A499" s="1">
        <f t="shared" si="7"/>
        <v>12.716830015182467</v>
      </c>
      <c r="B499">
        <v>12.7168900966644</v>
      </c>
      <c r="C499">
        <v>1.0154527077887501</v>
      </c>
    </row>
    <row r="500" spans="1:3" x14ac:dyDescent="0.7">
      <c r="A500" s="1">
        <f t="shared" si="7"/>
        <v>12.744224071502666</v>
      </c>
      <c r="B500">
        <v>12.7442841529846</v>
      </c>
      <c r="C500">
        <v>1.0173524104684</v>
      </c>
    </row>
    <row r="501" spans="1:3" x14ac:dyDescent="0.7">
      <c r="A501" s="1">
        <f t="shared" si="7"/>
        <v>12.769114017486567</v>
      </c>
      <c r="B501">
        <v>12.769174098968501</v>
      </c>
      <c r="C501">
        <v>1.02425445098691</v>
      </c>
    </row>
    <row r="502" spans="1:3" x14ac:dyDescent="0.7">
      <c r="A502" s="1">
        <f t="shared" si="7"/>
        <v>12.796737909316967</v>
      </c>
      <c r="B502">
        <v>12.7967979907989</v>
      </c>
      <c r="C502">
        <v>1.01115080456552</v>
      </c>
    </row>
    <row r="503" spans="1:3" x14ac:dyDescent="0.7">
      <c r="A503" s="1">
        <f t="shared" si="7"/>
        <v>12.821460962295467</v>
      </c>
      <c r="B503">
        <v>12.8215210437774</v>
      </c>
      <c r="C503">
        <v>1.0208034835395701</v>
      </c>
    </row>
    <row r="504" spans="1:3" x14ac:dyDescent="0.7">
      <c r="A504" s="1">
        <f t="shared" si="7"/>
        <v>12.848809003829867</v>
      </c>
      <c r="B504">
        <v>12.848869085311801</v>
      </c>
      <c r="C504">
        <v>1.02363785391463</v>
      </c>
    </row>
    <row r="505" spans="1:3" x14ac:dyDescent="0.7">
      <c r="A505" s="1">
        <f t="shared" si="7"/>
        <v>12.873492956161467</v>
      </c>
      <c r="B505">
        <v>12.873553037643401</v>
      </c>
      <c r="C505">
        <v>1.0187810717565799</v>
      </c>
    </row>
    <row r="506" spans="1:3" x14ac:dyDescent="0.7">
      <c r="A506" s="1">
        <f t="shared" si="7"/>
        <v>12.900720119476267</v>
      </c>
      <c r="B506">
        <v>12.9007802009582</v>
      </c>
      <c r="C506">
        <v>1.0186971709238599</v>
      </c>
    </row>
    <row r="507" spans="1:3" x14ac:dyDescent="0.7">
      <c r="A507" s="1">
        <f t="shared" si="7"/>
        <v>12.925481081008867</v>
      </c>
      <c r="B507">
        <v>12.9255411624908</v>
      </c>
      <c r="C507">
        <v>1.02240293205285</v>
      </c>
    </row>
    <row r="508" spans="1:3" x14ac:dyDescent="0.7">
      <c r="A508" s="1">
        <f t="shared" si="7"/>
        <v>12.952699899673366</v>
      </c>
      <c r="B508">
        <v>12.9527599811553</v>
      </c>
      <c r="C508">
        <v>1.0196831542520699</v>
      </c>
    </row>
    <row r="509" spans="1:3" x14ac:dyDescent="0.7">
      <c r="A509" s="1">
        <f t="shared" si="7"/>
        <v>12.977509975433266</v>
      </c>
      <c r="B509">
        <v>12.9775700569152</v>
      </c>
      <c r="C509">
        <v>1.0154943235399201</v>
      </c>
    </row>
    <row r="510" spans="1:3" x14ac:dyDescent="0.7">
      <c r="A510" s="1">
        <f t="shared" si="7"/>
        <v>13.002861022949167</v>
      </c>
      <c r="B510">
        <v>13.002921104431101</v>
      </c>
      <c r="C510">
        <v>1.01432185566772</v>
      </c>
    </row>
    <row r="511" spans="1:3" x14ac:dyDescent="0.7">
      <c r="A511" s="1">
        <f t="shared" si="7"/>
        <v>13.027672052383366</v>
      </c>
      <c r="B511">
        <v>13.0277321338653</v>
      </c>
      <c r="C511">
        <v>1.0143224726795499</v>
      </c>
    </row>
    <row r="512" spans="1:3" x14ac:dyDescent="0.7">
      <c r="A512" s="1">
        <f t="shared" si="7"/>
        <v>13.052453994750966</v>
      </c>
      <c r="B512">
        <v>13.052514076232899</v>
      </c>
      <c r="C512">
        <v>1.0218069468011299</v>
      </c>
    </row>
    <row r="513" spans="1:3" x14ac:dyDescent="0.7">
      <c r="A513" s="1">
        <f t="shared" si="7"/>
        <v>13.077179908752367</v>
      </c>
      <c r="B513">
        <v>13.0772399902343</v>
      </c>
      <c r="C513">
        <v>1.0154327797553699</v>
      </c>
    </row>
    <row r="514" spans="1:3" x14ac:dyDescent="0.7">
      <c r="A514" s="1">
        <f t="shared" si="7"/>
        <v>13.101969003677366</v>
      </c>
      <c r="B514">
        <v>13.1020290851593</v>
      </c>
      <c r="C514">
        <v>1.01643442031327</v>
      </c>
    </row>
    <row r="515" spans="1:3" x14ac:dyDescent="0.7">
      <c r="A515" s="1">
        <f t="shared" si="7"/>
        <v>13.126816987991267</v>
      </c>
      <c r="B515">
        <v>13.126877069473201</v>
      </c>
      <c r="C515">
        <v>1.01037534976657</v>
      </c>
    </row>
    <row r="516" spans="1:3" x14ac:dyDescent="0.7">
      <c r="A516" s="1">
        <f t="shared" si="7"/>
        <v>13.151542901992766</v>
      </c>
      <c r="B516">
        <v>13.151602983474699</v>
      </c>
      <c r="C516">
        <v>1.0183000987030599</v>
      </c>
    </row>
    <row r="517" spans="1:3" x14ac:dyDescent="0.7">
      <c r="A517" s="1">
        <f t="shared" ref="A517:A580" si="8">B517-$B$2</f>
        <v>13.176520109176566</v>
      </c>
      <c r="B517">
        <v>13.1765801906585</v>
      </c>
      <c r="C517">
        <v>1.01809067365599</v>
      </c>
    </row>
    <row r="518" spans="1:3" x14ac:dyDescent="0.7">
      <c r="A518" s="1">
        <f t="shared" si="8"/>
        <v>13.201292991638166</v>
      </c>
      <c r="B518">
        <v>13.201353073120099</v>
      </c>
      <c r="C518">
        <v>1.01877027737148</v>
      </c>
    </row>
    <row r="519" spans="1:3" x14ac:dyDescent="0.7">
      <c r="A519" s="1">
        <f t="shared" si="8"/>
        <v>13.225951910018866</v>
      </c>
      <c r="B519">
        <v>13.226011991500799</v>
      </c>
      <c r="C519">
        <v>0.97692540864244504</v>
      </c>
    </row>
    <row r="520" spans="1:3" x14ac:dyDescent="0.7">
      <c r="A520" s="1">
        <f t="shared" si="8"/>
        <v>13.251609086990266</v>
      </c>
      <c r="B520">
        <v>13.251669168472199</v>
      </c>
      <c r="C520">
        <v>1.00836881911413</v>
      </c>
    </row>
    <row r="521" spans="1:3" x14ac:dyDescent="0.7">
      <c r="A521" s="1">
        <f t="shared" si="8"/>
        <v>13.276815891265866</v>
      </c>
      <c r="B521">
        <v>13.276875972747799</v>
      </c>
      <c r="C521">
        <v>1.01160365447858</v>
      </c>
    </row>
    <row r="522" spans="1:3" x14ac:dyDescent="0.7">
      <c r="A522" s="1">
        <f t="shared" si="8"/>
        <v>13.303963899612366</v>
      </c>
      <c r="B522">
        <v>13.3040239810943</v>
      </c>
      <c r="C522">
        <v>1.01424108264097</v>
      </c>
    </row>
    <row r="523" spans="1:3" x14ac:dyDescent="0.7">
      <c r="A523" s="1">
        <f t="shared" si="8"/>
        <v>13.329159975051866</v>
      </c>
      <c r="B523">
        <v>13.329220056533799</v>
      </c>
      <c r="C523">
        <v>1.0142190738877801</v>
      </c>
    </row>
    <row r="524" spans="1:3" x14ac:dyDescent="0.7">
      <c r="A524" s="1">
        <f t="shared" si="8"/>
        <v>13.353863954544066</v>
      </c>
      <c r="B524">
        <v>13.353924036025999</v>
      </c>
      <c r="C524">
        <v>1.01205044173253</v>
      </c>
    </row>
    <row r="525" spans="1:3" x14ac:dyDescent="0.7">
      <c r="A525" s="1">
        <f t="shared" si="8"/>
        <v>13.379187107086166</v>
      </c>
      <c r="B525">
        <v>13.379247188568099</v>
      </c>
      <c r="C525">
        <v>1.02166276763516</v>
      </c>
    </row>
    <row r="526" spans="1:3" x14ac:dyDescent="0.7">
      <c r="A526" s="1">
        <f t="shared" si="8"/>
        <v>13.403866052627466</v>
      </c>
      <c r="B526">
        <v>13.403926134109399</v>
      </c>
      <c r="C526">
        <v>1.0082120473024201</v>
      </c>
    </row>
    <row r="527" spans="1:3" x14ac:dyDescent="0.7">
      <c r="A527" s="1">
        <f t="shared" si="8"/>
        <v>13.430597066879267</v>
      </c>
      <c r="B527">
        <v>13.430657148361201</v>
      </c>
      <c r="C527">
        <v>1.0157234144212499</v>
      </c>
    </row>
    <row r="528" spans="1:3" x14ac:dyDescent="0.7">
      <c r="A528" s="1">
        <f t="shared" si="8"/>
        <v>13.455272912979066</v>
      </c>
      <c r="B528">
        <v>13.455332994460999</v>
      </c>
      <c r="C528">
        <v>1.01483466868929</v>
      </c>
    </row>
    <row r="529" spans="1:3" x14ac:dyDescent="0.7">
      <c r="A529" s="1">
        <f t="shared" si="8"/>
        <v>13.479938983917167</v>
      </c>
      <c r="B529">
        <v>13.479999065399101</v>
      </c>
      <c r="C529">
        <v>1.01003632154401</v>
      </c>
    </row>
    <row r="530" spans="1:3" x14ac:dyDescent="0.7">
      <c r="A530" s="1">
        <f t="shared" si="8"/>
        <v>13.504780054092366</v>
      </c>
      <c r="B530">
        <v>13.5048401355743</v>
      </c>
      <c r="C530">
        <v>1.0132598039391301</v>
      </c>
    </row>
    <row r="531" spans="1:3" x14ac:dyDescent="0.7">
      <c r="A531" s="1">
        <f t="shared" si="8"/>
        <v>13.529402017593366</v>
      </c>
      <c r="B531">
        <v>13.5294620990753</v>
      </c>
      <c r="C531">
        <v>1.0116822519678199</v>
      </c>
    </row>
    <row r="532" spans="1:3" x14ac:dyDescent="0.7">
      <c r="A532" s="1">
        <f t="shared" si="8"/>
        <v>13.553978919982866</v>
      </c>
      <c r="B532">
        <v>13.554039001464799</v>
      </c>
      <c r="C532">
        <v>1.0158426785110899</v>
      </c>
    </row>
    <row r="533" spans="1:3" x14ac:dyDescent="0.7">
      <c r="A533" s="1">
        <f t="shared" si="8"/>
        <v>13.578690052032467</v>
      </c>
      <c r="B533">
        <v>13.578750133514401</v>
      </c>
      <c r="C533">
        <v>1.01632229269851</v>
      </c>
    </row>
    <row r="534" spans="1:3" x14ac:dyDescent="0.7">
      <c r="A534" s="1">
        <f t="shared" si="8"/>
        <v>13.603522062301566</v>
      </c>
      <c r="B534">
        <v>13.6035821437835</v>
      </c>
      <c r="C534">
        <v>1.02111733955856</v>
      </c>
    </row>
    <row r="535" spans="1:3" x14ac:dyDescent="0.7">
      <c r="A535" s="1">
        <f t="shared" si="8"/>
        <v>13.628292083740167</v>
      </c>
      <c r="B535">
        <v>13.6283521652221</v>
      </c>
      <c r="C535">
        <v>1.02589537776631</v>
      </c>
    </row>
    <row r="536" spans="1:3" x14ac:dyDescent="0.7">
      <c r="A536" s="1">
        <f t="shared" si="8"/>
        <v>13.652846097946167</v>
      </c>
      <c r="B536">
        <v>13.652906179428101</v>
      </c>
      <c r="C536">
        <v>1.01582108585421</v>
      </c>
    </row>
    <row r="537" spans="1:3" x14ac:dyDescent="0.7">
      <c r="A537" s="1">
        <f t="shared" si="8"/>
        <v>13.677576065063466</v>
      </c>
      <c r="B537">
        <v>13.677636146545399</v>
      </c>
      <c r="C537">
        <v>1.00526917558399</v>
      </c>
    </row>
    <row r="538" spans="1:3" x14ac:dyDescent="0.7">
      <c r="A538" s="1">
        <f t="shared" si="8"/>
        <v>13.702308893203666</v>
      </c>
      <c r="B538">
        <v>13.7023689746856</v>
      </c>
      <c r="C538">
        <v>1.02060438365402</v>
      </c>
    </row>
    <row r="539" spans="1:3" x14ac:dyDescent="0.7">
      <c r="A539" s="1">
        <f t="shared" si="8"/>
        <v>13.726953983306867</v>
      </c>
      <c r="B539">
        <v>13.727014064788801</v>
      </c>
      <c r="C539">
        <v>1.01082335804993</v>
      </c>
    </row>
    <row r="540" spans="1:3" x14ac:dyDescent="0.7">
      <c r="A540" s="1">
        <f t="shared" si="8"/>
        <v>13.752036094665467</v>
      </c>
      <c r="B540">
        <v>13.752096176147401</v>
      </c>
      <c r="C540">
        <v>1.02348837107251</v>
      </c>
    </row>
    <row r="541" spans="1:3" x14ac:dyDescent="0.7">
      <c r="A541" s="1">
        <f t="shared" si="8"/>
        <v>13.779079914092966</v>
      </c>
      <c r="B541">
        <v>13.7791399955749</v>
      </c>
      <c r="C541">
        <v>1.02046791984303</v>
      </c>
    </row>
    <row r="542" spans="1:3" x14ac:dyDescent="0.7">
      <c r="A542" s="1">
        <f t="shared" si="8"/>
        <v>13.803985118865967</v>
      </c>
      <c r="B542">
        <v>13.8040452003479</v>
      </c>
      <c r="C542">
        <v>1.01888734207662</v>
      </c>
    </row>
    <row r="543" spans="1:3" x14ac:dyDescent="0.7">
      <c r="A543" s="1">
        <f t="shared" si="8"/>
        <v>13.831537008285466</v>
      </c>
      <c r="B543">
        <v>13.831597089767399</v>
      </c>
      <c r="C543">
        <v>1.0155762000464199</v>
      </c>
    </row>
    <row r="544" spans="1:3" x14ac:dyDescent="0.7">
      <c r="A544" s="1">
        <f t="shared" si="8"/>
        <v>13.856957912445067</v>
      </c>
      <c r="B544">
        <v>13.857017993927</v>
      </c>
      <c r="C544">
        <v>1.02587361904054</v>
      </c>
    </row>
    <row r="545" spans="1:3" x14ac:dyDescent="0.7">
      <c r="A545" s="1">
        <f t="shared" si="8"/>
        <v>13.881691932678166</v>
      </c>
      <c r="B545">
        <v>13.881752014160099</v>
      </c>
      <c r="C545">
        <v>1.00957751412681</v>
      </c>
    </row>
    <row r="546" spans="1:3" x14ac:dyDescent="0.7">
      <c r="A546" s="1">
        <f t="shared" si="8"/>
        <v>13.907063007354667</v>
      </c>
      <c r="B546">
        <v>13.907123088836601</v>
      </c>
      <c r="C546">
        <v>1.02012114431865</v>
      </c>
    </row>
    <row r="547" spans="1:3" x14ac:dyDescent="0.7">
      <c r="A547" s="1">
        <f t="shared" si="8"/>
        <v>13.931730985641467</v>
      </c>
      <c r="B547">
        <v>13.931791067123401</v>
      </c>
      <c r="C547">
        <v>1.01395839985605</v>
      </c>
    </row>
    <row r="548" spans="1:3" x14ac:dyDescent="0.7">
      <c r="A548" s="1">
        <f t="shared" si="8"/>
        <v>13.959517002105667</v>
      </c>
      <c r="B548">
        <v>13.9595770835876</v>
      </c>
      <c r="C548">
        <v>1.0168381121696699</v>
      </c>
    </row>
    <row r="549" spans="1:3" x14ac:dyDescent="0.7">
      <c r="A549" s="1">
        <f t="shared" si="8"/>
        <v>13.984162092208766</v>
      </c>
      <c r="B549">
        <v>13.9842221736907</v>
      </c>
      <c r="C549">
        <v>1.0124030137411699</v>
      </c>
    </row>
    <row r="550" spans="1:3" x14ac:dyDescent="0.7">
      <c r="A550" s="1">
        <f t="shared" si="8"/>
        <v>14.011924982070866</v>
      </c>
      <c r="B550">
        <v>14.0119850635528</v>
      </c>
      <c r="C550">
        <v>1.0114752870521</v>
      </c>
    </row>
    <row r="551" spans="1:3" x14ac:dyDescent="0.7">
      <c r="A551" s="1">
        <f t="shared" si="8"/>
        <v>14.036670923232967</v>
      </c>
      <c r="B551">
        <v>14.0367310047149</v>
      </c>
      <c r="C551">
        <v>1.0149313685510699</v>
      </c>
    </row>
    <row r="552" spans="1:3" x14ac:dyDescent="0.7">
      <c r="A552" s="1">
        <f t="shared" si="8"/>
        <v>14.064300060272167</v>
      </c>
      <c r="B552">
        <v>14.064360141754101</v>
      </c>
      <c r="C552">
        <v>1.0173880899357901</v>
      </c>
    </row>
    <row r="553" spans="1:3" x14ac:dyDescent="0.7">
      <c r="A553" s="1">
        <f t="shared" si="8"/>
        <v>14.089065074920567</v>
      </c>
      <c r="B553">
        <v>14.089125156402501</v>
      </c>
      <c r="C553">
        <v>1.02424662397152</v>
      </c>
    </row>
    <row r="554" spans="1:3" x14ac:dyDescent="0.7">
      <c r="A554" s="1">
        <f t="shared" si="8"/>
        <v>14.116827964782667</v>
      </c>
      <c r="B554">
        <v>14.1168880462646</v>
      </c>
      <c r="C554">
        <v>1.0105428747946501</v>
      </c>
    </row>
    <row r="555" spans="1:3" x14ac:dyDescent="0.7">
      <c r="A555" s="1">
        <f t="shared" si="8"/>
        <v>14.141525030136066</v>
      </c>
      <c r="B555">
        <v>14.141585111617999</v>
      </c>
      <c r="C555">
        <v>1.01906572141959</v>
      </c>
    </row>
    <row r="556" spans="1:3" x14ac:dyDescent="0.7">
      <c r="A556" s="1">
        <f t="shared" si="8"/>
        <v>14.169264078140166</v>
      </c>
      <c r="B556">
        <v>14.1693241596221</v>
      </c>
      <c r="C556">
        <v>1.0190332007385501</v>
      </c>
    </row>
    <row r="557" spans="1:3" x14ac:dyDescent="0.7">
      <c r="A557" s="1">
        <f t="shared" si="8"/>
        <v>14.193948030471766</v>
      </c>
      <c r="B557">
        <v>14.1940081119537</v>
      </c>
      <c r="C557">
        <v>1.01154449611854</v>
      </c>
    </row>
    <row r="558" spans="1:3" x14ac:dyDescent="0.7">
      <c r="A558" s="1">
        <f t="shared" si="8"/>
        <v>14.221585035324066</v>
      </c>
      <c r="B558">
        <v>14.221645116806</v>
      </c>
      <c r="C558">
        <v>1.02153184244358</v>
      </c>
    </row>
    <row r="559" spans="1:3" x14ac:dyDescent="0.7">
      <c r="A559" s="1">
        <f t="shared" si="8"/>
        <v>14.246562957763667</v>
      </c>
      <c r="B559">
        <v>14.2466230392456</v>
      </c>
      <c r="C559">
        <v>1.0141365882364699</v>
      </c>
    </row>
    <row r="560" spans="1:3" x14ac:dyDescent="0.7">
      <c r="A560" s="1">
        <f t="shared" si="8"/>
        <v>14.274060964584267</v>
      </c>
      <c r="B560">
        <v>14.274121046066201</v>
      </c>
      <c r="C560">
        <v>1.0132780100021299</v>
      </c>
    </row>
    <row r="561" spans="1:3" x14ac:dyDescent="0.7">
      <c r="A561" s="1">
        <f t="shared" si="8"/>
        <v>14.298859119415267</v>
      </c>
      <c r="B561">
        <v>14.298919200897201</v>
      </c>
      <c r="C561">
        <v>1.0136896032646301</v>
      </c>
    </row>
    <row r="562" spans="1:3" x14ac:dyDescent="0.7">
      <c r="A562" s="1">
        <f t="shared" si="8"/>
        <v>14.326586008071866</v>
      </c>
      <c r="B562">
        <v>14.326646089553799</v>
      </c>
      <c r="C562">
        <v>1.0153734922772299</v>
      </c>
    </row>
    <row r="563" spans="1:3" x14ac:dyDescent="0.7">
      <c r="A563" s="1">
        <f t="shared" si="8"/>
        <v>14.351301908492966</v>
      </c>
      <c r="B563">
        <v>14.351361989974899</v>
      </c>
      <c r="C563">
        <v>1.01115165930151</v>
      </c>
    </row>
    <row r="564" spans="1:3" x14ac:dyDescent="0.7">
      <c r="A564" s="1">
        <f t="shared" si="8"/>
        <v>14.379061937332066</v>
      </c>
      <c r="B564">
        <v>14.379122018814</v>
      </c>
      <c r="C564">
        <v>1.0175207784532101</v>
      </c>
    </row>
    <row r="565" spans="1:3" x14ac:dyDescent="0.7">
      <c r="A565" s="1">
        <f t="shared" si="8"/>
        <v>14.403790950775067</v>
      </c>
      <c r="B565">
        <v>14.403851032257</v>
      </c>
      <c r="C565">
        <v>1.0089269287202101</v>
      </c>
    </row>
    <row r="566" spans="1:3" x14ac:dyDescent="0.7">
      <c r="A566" s="1">
        <f t="shared" si="8"/>
        <v>14.431273937225267</v>
      </c>
      <c r="B566">
        <v>14.431334018707201</v>
      </c>
      <c r="C566">
        <v>1.0066958310521501</v>
      </c>
    </row>
    <row r="567" spans="1:3" x14ac:dyDescent="0.7">
      <c r="A567" s="1">
        <f t="shared" si="8"/>
        <v>14.456070899963366</v>
      </c>
      <c r="B567">
        <v>14.4561309814453</v>
      </c>
      <c r="C567">
        <v>1.01613841651283</v>
      </c>
    </row>
    <row r="568" spans="1:3" x14ac:dyDescent="0.7">
      <c r="A568" s="1">
        <f t="shared" si="8"/>
        <v>14.483859062194766</v>
      </c>
      <c r="B568">
        <v>14.483919143676699</v>
      </c>
      <c r="C568">
        <v>1.01847746895582</v>
      </c>
    </row>
    <row r="569" spans="1:3" x14ac:dyDescent="0.7">
      <c r="A569" s="1">
        <f t="shared" si="8"/>
        <v>14.508975028991667</v>
      </c>
      <c r="B569">
        <v>14.509035110473601</v>
      </c>
      <c r="C569">
        <v>1.0160816339846499</v>
      </c>
    </row>
    <row r="570" spans="1:3" x14ac:dyDescent="0.7">
      <c r="A570" s="1">
        <f t="shared" si="8"/>
        <v>14.534076929092366</v>
      </c>
      <c r="B570">
        <v>14.5341370105743</v>
      </c>
      <c r="C570">
        <v>1.0184904903029699</v>
      </c>
    </row>
    <row r="571" spans="1:3" x14ac:dyDescent="0.7">
      <c r="A571" s="1">
        <f t="shared" si="8"/>
        <v>14.558788061141966</v>
      </c>
      <c r="B571">
        <v>14.5588481426239</v>
      </c>
      <c r="C571">
        <v>1.01531737143538</v>
      </c>
    </row>
    <row r="572" spans="1:3" x14ac:dyDescent="0.7">
      <c r="A572" s="1">
        <f t="shared" si="8"/>
        <v>14.583466053008966</v>
      </c>
      <c r="B572">
        <v>14.583526134490899</v>
      </c>
      <c r="C572">
        <v>1.0168913062815701</v>
      </c>
    </row>
    <row r="573" spans="1:3" x14ac:dyDescent="0.7">
      <c r="A573" s="1">
        <f t="shared" si="8"/>
        <v>14.608289957046466</v>
      </c>
      <c r="B573">
        <v>14.6083500385284</v>
      </c>
      <c r="C573">
        <v>1.01837738922539</v>
      </c>
    </row>
    <row r="574" spans="1:3" x14ac:dyDescent="0.7">
      <c r="A574" s="1">
        <f t="shared" si="8"/>
        <v>14.633063077926566</v>
      </c>
      <c r="B574">
        <v>14.6331231594085</v>
      </c>
      <c r="C574">
        <v>1.0118985697479299</v>
      </c>
    </row>
    <row r="575" spans="1:3" x14ac:dyDescent="0.7">
      <c r="A575" s="1">
        <f t="shared" si="8"/>
        <v>14.657731056213366</v>
      </c>
      <c r="B575">
        <v>14.6577911376953</v>
      </c>
      <c r="C575">
        <v>1.0153778655807599</v>
      </c>
    </row>
    <row r="576" spans="1:3" x14ac:dyDescent="0.7">
      <c r="A576" s="1">
        <f t="shared" si="8"/>
        <v>14.682406902313167</v>
      </c>
      <c r="B576">
        <v>14.6824669837951</v>
      </c>
      <c r="C576">
        <v>1.01510339694175</v>
      </c>
    </row>
    <row r="577" spans="1:3" x14ac:dyDescent="0.7">
      <c r="A577" s="1">
        <f t="shared" si="8"/>
        <v>14.707156896591167</v>
      </c>
      <c r="B577">
        <v>14.707216978073101</v>
      </c>
      <c r="C577">
        <v>1.0056776160302701</v>
      </c>
    </row>
    <row r="578" spans="1:3" x14ac:dyDescent="0.7">
      <c r="A578" s="1">
        <f t="shared" si="8"/>
        <v>14.731827020645067</v>
      </c>
      <c r="B578">
        <v>14.731887102127001</v>
      </c>
      <c r="C578">
        <v>1.01271997346344</v>
      </c>
    </row>
    <row r="579" spans="1:3" x14ac:dyDescent="0.7">
      <c r="A579" s="1">
        <f t="shared" si="8"/>
        <v>14.756659984588566</v>
      </c>
      <c r="B579">
        <v>14.7567200660705</v>
      </c>
      <c r="C579">
        <v>1.01982638592532</v>
      </c>
    </row>
    <row r="580" spans="1:3" x14ac:dyDescent="0.7">
      <c r="A580" s="1">
        <f t="shared" si="8"/>
        <v>14.781398057937567</v>
      </c>
      <c r="B580">
        <v>14.781458139419501</v>
      </c>
      <c r="C580">
        <v>1.0117734798518601</v>
      </c>
    </row>
    <row r="581" spans="1:3" x14ac:dyDescent="0.7">
      <c r="A581" s="1">
        <f t="shared" ref="A581:A644" si="9">B581-$B$2</f>
        <v>14.806303977966266</v>
      </c>
      <c r="B581">
        <v>14.8063640594482</v>
      </c>
      <c r="C581">
        <v>1.01474765149333</v>
      </c>
    </row>
    <row r="582" spans="1:3" x14ac:dyDescent="0.7">
      <c r="A582" s="1">
        <f t="shared" si="9"/>
        <v>14.830955982208167</v>
      </c>
      <c r="B582">
        <v>14.8310160636901</v>
      </c>
      <c r="C582">
        <v>1.0173617845054901</v>
      </c>
    </row>
    <row r="583" spans="1:3" x14ac:dyDescent="0.7">
      <c r="A583" s="1">
        <f t="shared" si="9"/>
        <v>14.856343984603866</v>
      </c>
      <c r="B583">
        <v>14.856404066085799</v>
      </c>
      <c r="C583">
        <v>1.0180340585669501</v>
      </c>
    </row>
    <row r="584" spans="1:3" x14ac:dyDescent="0.7">
      <c r="A584" s="1">
        <f t="shared" si="9"/>
        <v>14.883170127868567</v>
      </c>
      <c r="B584">
        <v>14.883230209350501</v>
      </c>
      <c r="C584">
        <v>1.01653099731265</v>
      </c>
    </row>
    <row r="585" spans="1:3" x14ac:dyDescent="0.7">
      <c r="A585" s="1">
        <f t="shared" si="9"/>
        <v>14.908355951309167</v>
      </c>
      <c r="B585">
        <v>14.9084160327911</v>
      </c>
      <c r="C585">
        <v>1.01687008758652</v>
      </c>
    </row>
    <row r="586" spans="1:3" x14ac:dyDescent="0.7">
      <c r="A586" s="1">
        <f t="shared" si="9"/>
        <v>14.933171987533566</v>
      </c>
      <c r="B586">
        <v>14.933232069015499</v>
      </c>
      <c r="C586">
        <v>1.01312867532824</v>
      </c>
    </row>
    <row r="587" spans="1:3" x14ac:dyDescent="0.7">
      <c r="A587" s="1">
        <f t="shared" si="9"/>
        <v>14.958369970321566</v>
      </c>
      <c r="B587">
        <v>14.9584300518035</v>
      </c>
      <c r="C587">
        <v>1.0120834223586299</v>
      </c>
    </row>
    <row r="588" spans="1:3" x14ac:dyDescent="0.7">
      <c r="A588" s="1">
        <f t="shared" si="9"/>
        <v>14.983098983764567</v>
      </c>
      <c r="B588">
        <v>14.9831590652465</v>
      </c>
      <c r="C588">
        <v>1.0119166235936401</v>
      </c>
    </row>
    <row r="589" spans="1:3" x14ac:dyDescent="0.7">
      <c r="A589" s="1">
        <f t="shared" si="9"/>
        <v>15.011023044586166</v>
      </c>
      <c r="B589">
        <v>15.011083126068099</v>
      </c>
      <c r="C589">
        <v>1.02107612810638</v>
      </c>
    </row>
    <row r="590" spans="1:3" x14ac:dyDescent="0.7">
      <c r="A590" s="1">
        <f t="shared" si="9"/>
        <v>15.035721063613867</v>
      </c>
      <c r="B590">
        <v>15.0357811450958</v>
      </c>
      <c r="C590">
        <v>1.0186605425916</v>
      </c>
    </row>
    <row r="591" spans="1:3" x14ac:dyDescent="0.7">
      <c r="A591" s="1">
        <f t="shared" si="9"/>
        <v>15.063354015350267</v>
      </c>
      <c r="B591">
        <v>15.063414096832201</v>
      </c>
      <c r="C591">
        <v>1.0130617220095</v>
      </c>
    </row>
    <row r="592" spans="1:3" x14ac:dyDescent="0.7">
      <c r="A592" s="1">
        <f t="shared" si="9"/>
        <v>15.088017940521166</v>
      </c>
      <c r="B592">
        <v>15.088078022003099</v>
      </c>
      <c r="C592">
        <v>1.01235712008707</v>
      </c>
    </row>
    <row r="593" spans="1:3" x14ac:dyDescent="0.7">
      <c r="A593" s="1">
        <f t="shared" si="9"/>
        <v>15.115873098373367</v>
      </c>
      <c r="B593">
        <v>15.1159331798553</v>
      </c>
      <c r="C593">
        <v>1.0213804465645699</v>
      </c>
    </row>
    <row r="594" spans="1:3" x14ac:dyDescent="0.7">
      <c r="A594" s="1">
        <f t="shared" si="9"/>
        <v>15.140541076660066</v>
      </c>
      <c r="B594">
        <v>15.140601158141999</v>
      </c>
      <c r="C594">
        <v>1.0206114793899199</v>
      </c>
    </row>
    <row r="595" spans="1:3" x14ac:dyDescent="0.7">
      <c r="A595" s="1">
        <f t="shared" si="9"/>
        <v>15.167088031768767</v>
      </c>
      <c r="B595">
        <v>15.1671481132507</v>
      </c>
      <c r="C595">
        <v>1.0160510123373601</v>
      </c>
    </row>
    <row r="596" spans="1:3" x14ac:dyDescent="0.7">
      <c r="A596" s="1">
        <f t="shared" si="9"/>
        <v>15.191900014877266</v>
      </c>
      <c r="B596">
        <v>15.1919600963592</v>
      </c>
      <c r="C596">
        <v>1.0181295471370799</v>
      </c>
    </row>
    <row r="597" spans="1:3" x14ac:dyDescent="0.7">
      <c r="A597" s="1">
        <f t="shared" si="9"/>
        <v>15.216715097427366</v>
      </c>
      <c r="B597">
        <v>15.2167751789093</v>
      </c>
      <c r="C597">
        <v>1.01136443661199</v>
      </c>
    </row>
    <row r="598" spans="1:3" x14ac:dyDescent="0.7">
      <c r="A598" s="1">
        <f t="shared" si="9"/>
        <v>15.241410017013466</v>
      </c>
      <c r="B598">
        <v>15.2414700984954</v>
      </c>
      <c r="C598">
        <v>1.01834285650987</v>
      </c>
    </row>
    <row r="599" spans="1:3" x14ac:dyDescent="0.7">
      <c r="A599" s="1">
        <f t="shared" si="9"/>
        <v>15.265932083129867</v>
      </c>
      <c r="B599">
        <v>15.2659921646118</v>
      </c>
      <c r="C599">
        <v>1.0171083328683499</v>
      </c>
    </row>
    <row r="600" spans="1:3" x14ac:dyDescent="0.7">
      <c r="A600" s="1">
        <f t="shared" si="9"/>
        <v>15.290700912475566</v>
      </c>
      <c r="B600">
        <v>15.2907609939575</v>
      </c>
      <c r="C600">
        <v>1.01618545913796</v>
      </c>
    </row>
    <row r="601" spans="1:3" x14ac:dyDescent="0.7">
      <c r="A601" s="1">
        <f t="shared" si="9"/>
        <v>15.315402984619066</v>
      </c>
      <c r="B601">
        <v>15.315463066101</v>
      </c>
      <c r="C601">
        <v>1.02305680394315</v>
      </c>
    </row>
    <row r="602" spans="1:3" x14ac:dyDescent="0.7">
      <c r="A602" s="1">
        <f t="shared" si="9"/>
        <v>15.340177059173566</v>
      </c>
      <c r="B602">
        <v>15.3402371406555</v>
      </c>
      <c r="C602">
        <v>1.0189896529854401</v>
      </c>
    </row>
    <row r="603" spans="1:3" x14ac:dyDescent="0.7">
      <c r="A603" s="1">
        <f t="shared" si="9"/>
        <v>15.364903926849266</v>
      </c>
      <c r="B603">
        <v>15.364964008331199</v>
      </c>
      <c r="C603">
        <v>1.02158715513297</v>
      </c>
    </row>
    <row r="604" spans="1:3" x14ac:dyDescent="0.7">
      <c r="A604" s="1">
        <f t="shared" si="9"/>
        <v>15.389483928680367</v>
      </c>
      <c r="B604">
        <v>15.3895440101623</v>
      </c>
      <c r="C604">
        <v>1.01517426686021</v>
      </c>
    </row>
    <row r="605" spans="1:3" x14ac:dyDescent="0.7">
      <c r="A605" s="1">
        <f t="shared" si="9"/>
        <v>15.414355039596467</v>
      </c>
      <c r="B605">
        <v>15.414415121078401</v>
      </c>
      <c r="C605">
        <v>1.01649253179918</v>
      </c>
    </row>
    <row r="606" spans="1:3" x14ac:dyDescent="0.7">
      <c r="A606" s="1">
        <f t="shared" si="9"/>
        <v>15.439188957214267</v>
      </c>
      <c r="B606">
        <v>15.4392490386962</v>
      </c>
      <c r="C606">
        <v>1.01322974410141</v>
      </c>
    </row>
    <row r="607" spans="1:3" x14ac:dyDescent="0.7">
      <c r="A607" s="1">
        <f t="shared" si="9"/>
        <v>15.463836908340367</v>
      </c>
      <c r="B607">
        <v>15.463896989822301</v>
      </c>
      <c r="C607">
        <v>1.01096003299464</v>
      </c>
    </row>
    <row r="608" spans="1:3" x14ac:dyDescent="0.7">
      <c r="A608" s="1">
        <f t="shared" si="9"/>
        <v>15.488959074020366</v>
      </c>
      <c r="B608">
        <v>15.4890191555023</v>
      </c>
      <c r="C608">
        <v>1.0114944680723099</v>
      </c>
    </row>
    <row r="609" spans="1:3" x14ac:dyDescent="0.7">
      <c r="A609" s="1">
        <f t="shared" si="9"/>
        <v>15.514374017715367</v>
      </c>
      <c r="B609">
        <v>15.514434099197301</v>
      </c>
      <c r="C609">
        <v>1.0109781036005501</v>
      </c>
    </row>
    <row r="610" spans="1:3" x14ac:dyDescent="0.7">
      <c r="A610" s="1">
        <f t="shared" si="9"/>
        <v>15.539439916610666</v>
      </c>
      <c r="B610">
        <v>15.5394999980926</v>
      </c>
      <c r="C610">
        <v>1.0176677408130399</v>
      </c>
    </row>
    <row r="611" spans="1:3" x14ac:dyDescent="0.7">
      <c r="A611" s="1">
        <f t="shared" si="9"/>
        <v>15.564306020736666</v>
      </c>
      <c r="B611">
        <v>15.5643661022186</v>
      </c>
      <c r="C611">
        <v>1.0104443982175999</v>
      </c>
    </row>
    <row r="612" spans="1:3" x14ac:dyDescent="0.7">
      <c r="A612" s="1">
        <f t="shared" si="9"/>
        <v>15.591936111450167</v>
      </c>
      <c r="B612">
        <v>15.5919961929321</v>
      </c>
      <c r="C612">
        <v>1.01120479888237</v>
      </c>
    </row>
    <row r="613" spans="1:3" x14ac:dyDescent="0.7">
      <c r="A613" s="1">
        <f t="shared" si="9"/>
        <v>15.617101907730067</v>
      </c>
      <c r="B613">
        <v>15.617161989212001</v>
      </c>
      <c r="C613">
        <v>1.0178782483592099</v>
      </c>
    </row>
    <row r="614" spans="1:3" x14ac:dyDescent="0.7">
      <c r="A614" s="1">
        <f t="shared" si="9"/>
        <v>15.644942998886066</v>
      </c>
      <c r="B614">
        <v>15.645003080367999</v>
      </c>
      <c r="C614">
        <v>1.0161372726812301</v>
      </c>
    </row>
    <row r="615" spans="1:3" x14ac:dyDescent="0.7">
      <c r="A615" s="1">
        <f t="shared" si="9"/>
        <v>15.669781923294066</v>
      </c>
      <c r="B615">
        <v>15.669842004775999</v>
      </c>
      <c r="C615">
        <v>1.01752730991351</v>
      </c>
    </row>
    <row r="616" spans="1:3" x14ac:dyDescent="0.7">
      <c r="A616" s="1">
        <f t="shared" si="9"/>
        <v>15.697289943695067</v>
      </c>
      <c r="B616">
        <v>15.697350025177</v>
      </c>
      <c r="C616">
        <v>1.0058194050671201</v>
      </c>
    </row>
    <row r="617" spans="1:3" x14ac:dyDescent="0.7">
      <c r="A617" s="1">
        <f t="shared" si="9"/>
        <v>15.721920967101967</v>
      </c>
      <c r="B617">
        <v>15.721981048583901</v>
      </c>
      <c r="C617">
        <v>1.0155675725106501</v>
      </c>
    </row>
    <row r="618" spans="1:3" x14ac:dyDescent="0.7">
      <c r="A618" s="1">
        <f t="shared" si="9"/>
        <v>15.750097990035966</v>
      </c>
      <c r="B618">
        <v>15.7501580715179</v>
      </c>
      <c r="C618">
        <v>1.0083009585918401</v>
      </c>
    </row>
    <row r="619" spans="1:3" x14ac:dyDescent="0.7">
      <c r="A619" s="1">
        <f t="shared" si="9"/>
        <v>15.774821996688766</v>
      </c>
      <c r="B619">
        <v>15.7748820781707</v>
      </c>
      <c r="C619">
        <v>1.0159066029933801</v>
      </c>
    </row>
    <row r="620" spans="1:3" x14ac:dyDescent="0.7">
      <c r="A620" s="1">
        <f t="shared" si="9"/>
        <v>15.802553892135567</v>
      </c>
      <c r="B620">
        <v>15.8026139736175</v>
      </c>
      <c r="C620">
        <v>1.0202282682411701</v>
      </c>
    </row>
    <row r="621" spans="1:3" x14ac:dyDescent="0.7">
      <c r="A621" s="1">
        <f t="shared" si="9"/>
        <v>15.827395915985067</v>
      </c>
      <c r="B621">
        <v>15.827455997467</v>
      </c>
      <c r="C621">
        <v>1.0166557656678199</v>
      </c>
    </row>
    <row r="622" spans="1:3" x14ac:dyDescent="0.7">
      <c r="A622" s="1">
        <f t="shared" si="9"/>
        <v>15.855071067809966</v>
      </c>
      <c r="B622">
        <v>15.8551311492919</v>
      </c>
      <c r="C622">
        <v>1.0217460165951799</v>
      </c>
    </row>
    <row r="623" spans="1:3" x14ac:dyDescent="0.7">
      <c r="A623" s="1">
        <f t="shared" si="9"/>
        <v>15.879941940307566</v>
      </c>
      <c r="B623">
        <v>15.880002021789499</v>
      </c>
      <c r="C623">
        <v>1.02221122833112</v>
      </c>
    </row>
    <row r="624" spans="1:3" x14ac:dyDescent="0.7">
      <c r="A624" s="1">
        <f t="shared" si="9"/>
        <v>15.907433032989466</v>
      </c>
      <c r="B624">
        <v>15.9074931144714</v>
      </c>
      <c r="C624">
        <v>1.02116216825807</v>
      </c>
    </row>
    <row r="625" spans="1:3" x14ac:dyDescent="0.7">
      <c r="A625" s="1">
        <f t="shared" si="9"/>
        <v>15.932070970535266</v>
      </c>
      <c r="B625">
        <v>15.932131052017199</v>
      </c>
      <c r="C625">
        <v>1.0077730215457601</v>
      </c>
    </row>
    <row r="626" spans="1:3" x14ac:dyDescent="0.7">
      <c r="A626" s="1">
        <f t="shared" si="9"/>
        <v>15.963453054428067</v>
      </c>
      <c r="B626">
        <v>15.96351313591</v>
      </c>
      <c r="C626">
        <v>1.0180760078983599</v>
      </c>
    </row>
    <row r="627" spans="1:3" x14ac:dyDescent="0.7">
      <c r="A627" s="1">
        <f t="shared" si="9"/>
        <v>15.988291978835967</v>
      </c>
      <c r="B627">
        <v>15.988352060317901</v>
      </c>
      <c r="C627">
        <v>1.0166418413873</v>
      </c>
    </row>
    <row r="628" spans="1:3" x14ac:dyDescent="0.7">
      <c r="A628" s="1">
        <f t="shared" si="9"/>
        <v>16.013395071029567</v>
      </c>
      <c r="B628">
        <v>16.013455152511501</v>
      </c>
      <c r="C628">
        <v>1.0131647388588201</v>
      </c>
    </row>
    <row r="629" spans="1:3" x14ac:dyDescent="0.7">
      <c r="A629" s="1">
        <f t="shared" si="9"/>
        <v>16.040868043899465</v>
      </c>
      <c r="B629">
        <v>16.040928125381399</v>
      </c>
      <c r="C629">
        <v>1.0021656547142399</v>
      </c>
    </row>
    <row r="630" spans="1:3" x14ac:dyDescent="0.7">
      <c r="A630" s="1">
        <f t="shared" si="9"/>
        <v>16.065655946731567</v>
      </c>
      <c r="B630">
        <v>16.065716028213501</v>
      </c>
      <c r="C630">
        <v>1.0209075290938501</v>
      </c>
    </row>
    <row r="631" spans="1:3" x14ac:dyDescent="0.7">
      <c r="A631" s="1">
        <f t="shared" si="9"/>
        <v>16.093271017074567</v>
      </c>
      <c r="B631">
        <v>16.093331098556501</v>
      </c>
      <c r="C631">
        <v>1.01694420455345</v>
      </c>
    </row>
    <row r="632" spans="1:3" x14ac:dyDescent="0.7">
      <c r="A632" s="1">
        <f t="shared" si="9"/>
        <v>16.118218898773165</v>
      </c>
      <c r="B632">
        <v>16.118278980255099</v>
      </c>
      <c r="C632">
        <v>1.01207458836774</v>
      </c>
    </row>
    <row r="633" spans="1:3" x14ac:dyDescent="0.7">
      <c r="A633" s="1">
        <f t="shared" si="9"/>
        <v>16.142910003662067</v>
      </c>
      <c r="B633">
        <v>16.142970085144</v>
      </c>
      <c r="C633">
        <v>1.01321833171811</v>
      </c>
    </row>
    <row r="634" spans="1:3" x14ac:dyDescent="0.7">
      <c r="A634" s="1">
        <f t="shared" si="9"/>
        <v>16.167997121810867</v>
      </c>
      <c r="B634">
        <v>16.1680572032928</v>
      </c>
      <c r="C634">
        <v>1.0132170375222</v>
      </c>
    </row>
    <row r="635" spans="1:3" x14ac:dyDescent="0.7">
      <c r="A635" s="1">
        <f t="shared" si="9"/>
        <v>16.192800998687666</v>
      </c>
      <c r="B635">
        <v>16.1928610801696</v>
      </c>
      <c r="C635">
        <v>1.01099178162582</v>
      </c>
    </row>
    <row r="636" spans="1:3" x14ac:dyDescent="0.7">
      <c r="A636" s="1">
        <f t="shared" si="9"/>
        <v>16.220194101333565</v>
      </c>
      <c r="B636">
        <v>16.220254182815498</v>
      </c>
      <c r="C636">
        <v>1.0152874899308399</v>
      </c>
    </row>
    <row r="637" spans="1:3" x14ac:dyDescent="0.7">
      <c r="A637" s="1">
        <f t="shared" si="9"/>
        <v>16.244949102401666</v>
      </c>
      <c r="B637">
        <v>16.245009183883599</v>
      </c>
      <c r="C637">
        <v>1.01746058746225</v>
      </c>
    </row>
    <row r="638" spans="1:3" x14ac:dyDescent="0.7">
      <c r="A638" s="1">
        <f t="shared" si="9"/>
        <v>16.272040128707868</v>
      </c>
      <c r="B638">
        <v>16.272100210189802</v>
      </c>
      <c r="C638">
        <v>1.0179168957306399</v>
      </c>
    </row>
    <row r="639" spans="1:3" x14ac:dyDescent="0.7">
      <c r="A639" s="1">
        <f t="shared" si="9"/>
        <v>16.296921014785767</v>
      </c>
      <c r="B639">
        <v>16.2969810962677</v>
      </c>
      <c r="C639">
        <v>1.01079720609993</v>
      </c>
    </row>
    <row r="640" spans="1:3" x14ac:dyDescent="0.7">
      <c r="A640" s="1">
        <f t="shared" si="9"/>
        <v>16.321552991867065</v>
      </c>
      <c r="B640">
        <v>16.321613073348999</v>
      </c>
      <c r="C640">
        <v>1.0278990952456599</v>
      </c>
    </row>
    <row r="641" spans="1:3" x14ac:dyDescent="0.7">
      <c r="A641" s="1">
        <f t="shared" si="9"/>
        <v>16.346534013748165</v>
      </c>
      <c r="B641">
        <v>16.346594095230099</v>
      </c>
      <c r="C641">
        <v>1.0217239361549799</v>
      </c>
    </row>
    <row r="642" spans="1:3" x14ac:dyDescent="0.7">
      <c r="A642" s="1">
        <f t="shared" si="9"/>
        <v>16.371203899383467</v>
      </c>
      <c r="B642">
        <v>16.3712639808654</v>
      </c>
      <c r="C642">
        <v>1.01816370656885</v>
      </c>
    </row>
    <row r="643" spans="1:3" x14ac:dyDescent="0.7">
      <c r="A643" s="1">
        <f t="shared" si="9"/>
        <v>16.395870923995968</v>
      </c>
      <c r="B643">
        <v>16.395931005477902</v>
      </c>
      <c r="C643">
        <v>1.02529095846542</v>
      </c>
    </row>
    <row r="644" spans="1:3" x14ac:dyDescent="0.7">
      <c r="A644" s="1">
        <f t="shared" si="9"/>
        <v>16.420692920684765</v>
      </c>
      <c r="B644">
        <v>16.420753002166698</v>
      </c>
      <c r="C644">
        <v>1.0147986645040501</v>
      </c>
    </row>
    <row r="645" spans="1:3" x14ac:dyDescent="0.7">
      <c r="A645" s="1">
        <f t="shared" ref="A645:A708" si="10">B645-$B$2</f>
        <v>16.445410013198767</v>
      </c>
      <c r="B645">
        <v>16.445470094680701</v>
      </c>
      <c r="C645">
        <v>1.0137334080948099</v>
      </c>
    </row>
    <row r="646" spans="1:3" x14ac:dyDescent="0.7">
      <c r="A646" s="1">
        <f t="shared" si="10"/>
        <v>16.470117092132565</v>
      </c>
      <c r="B646">
        <v>16.470177173614498</v>
      </c>
      <c r="C646">
        <v>1.01891878520179</v>
      </c>
    </row>
    <row r="647" spans="1:3" x14ac:dyDescent="0.7">
      <c r="A647" s="1">
        <f t="shared" si="10"/>
        <v>16.494730949401767</v>
      </c>
      <c r="B647">
        <v>16.4947910308837</v>
      </c>
      <c r="C647">
        <v>1.01353297816306</v>
      </c>
    </row>
    <row r="648" spans="1:3" x14ac:dyDescent="0.7">
      <c r="A648" s="1">
        <f t="shared" si="10"/>
        <v>16.519345045089665</v>
      </c>
      <c r="B648">
        <v>16.519405126571598</v>
      </c>
      <c r="C648">
        <v>1.0330441790732099</v>
      </c>
    </row>
    <row r="649" spans="1:3" x14ac:dyDescent="0.7">
      <c r="A649" s="1">
        <f t="shared" si="10"/>
        <v>16.543967962264965</v>
      </c>
      <c r="B649">
        <v>16.544028043746899</v>
      </c>
      <c r="C649">
        <v>1.01534869030025</v>
      </c>
    </row>
    <row r="650" spans="1:3" x14ac:dyDescent="0.7">
      <c r="A650" s="1">
        <f t="shared" si="10"/>
        <v>16.568732023239065</v>
      </c>
      <c r="B650">
        <v>16.568792104720998</v>
      </c>
      <c r="C650">
        <v>1.0130251546864</v>
      </c>
    </row>
    <row r="651" spans="1:3" x14ac:dyDescent="0.7">
      <c r="A651" s="1">
        <f t="shared" si="10"/>
        <v>16.593683958053568</v>
      </c>
      <c r="B651">
        <v>16.593744039535501</v>
      </c>
      <c r="C651">
        <v>1.0236685979709601</v>
      </c>
    </row>
    <row r="652" spans="1:3" x14ac:dyDescent="0.7">
      <c r="A652" s="1">
        <f t="shared" si="10"/>
        <v>16.618452072143466</v>
      </c>
      <c r="B652">
        <v>16.618512153625399</v>
      </c>
      <c r="C652">
        <v>1.0334821010732</v>
      </c>
    </row>
    <row r="653" spans="1:3" x14ac:dyDescent="0.7">
      <c r="A653" s="1">
        <f t="shared" si="10"/>
        <v>16.644825935363766</v>
      </c>
      <c r="B653">
        <v>16.6448860168457</v>
      </c>
      <c r="C653">
        <v>1.00889464247762</v>
      </c>
    </row>
    <row r="654" spans="1:3" x14ac:dyDescent="0.7">
      <c r="A654" s="1">
        <f t="shared" si="10"/>
        <v>16.669480085372868</v>
      </c>
      <c r="B654">
        <v>16.669540166854802</v>
      </c>
      <c r="C654">
        <v>1.00551983185591</v>
      </c>
    </row>
    <row r="655" spans="1:3" x14ac:dyDescent="0.7">
      <c r="A655" s="1">
        <f t="shared" si="10"/>
        <v>16.697339057922267</v>
      </c>
      <c r="B655">
        <v>16.697399139404201</v>
      </c>
      <c r="C655">
        <v>1.01462908112289</v>
      </c>
    </row>
    <row r="656" spans="1:3" x14ac:dyDescent="0.7">
      <c r="A656" s="1">
        <f t="shared" si="10"/>
        <v>16.722037076950066</v>
      </c>
      <c r="B656">
        <v>16.722097158432</v>
      </c>
      <c r="C656">
        <v>1.01130947834032</v>
      </c>
    </row>
    <row r="657" spans="1:3" x14ac:dyDescent="0.7">
      <c r="A657" s="1">
        <f t="shared" si="10"/>
        <v>16.749677896499566</v>
      </c>
      <c r="B657">
        <v>16.7497379779815</v>
      </c>
      <c r="C657">
        <v>1.0159660646992601</v>
      </c>
    </row>
    <row r="658" spans="1:3" x14ac:dyDescent="0.7">
      <c r="A658" s="1">
        <f t="shared" si="10"/>
        <v>16.774429082870466</v>
      </c>
      <c r="B658">
        <v>16.774489164352399</v>
      </c>
      <c r="C658">
        <v>1.0181322401244699</v>
      </c>
    </row>
    <row r="659" spans="1:3" x14ac:dyDescent="0.7">
      <c r="A659" s="1">
        <f t="shared" si="10"/>
        <v>16.800297975540065</v>
      </c>
      <c r="B659">
        <v>16.800358057021999</v>
      </c>
      <c r="C659">
        <v>1.01399890130075</v>
      </c>
    </row>
    <row r="660" spans="1:3" x14ac:dyDescent="0.7">
      <c r="A660" s="1">
        <f t="shared" si="10"/>
        <v>16.825160026550268</v>
      </c>
      <c r="B660">
        <v>16.825220108032202</v>
      </c>
      <c r="C660">
        <v>1.01535174288396</v>
      </c>
    </row>
    <row r="661" spans="1:3" x14ac:dyDescent="0.7">
      <c r="A661" s="1">
        <f t="shared" si="10"/>
        <v>16.852657079696566</v>
      </c>
      <c r="B661">
        <v>16.8527171611785</v>
      </c>
      <c r="C661">
        <v>1.0112745863916299</v>
      </c>
    </row>
    <row r="662" spans="1:3" x14ac:dyDescent="0.7">
      <c r="A662" s="1">
        <f t="shared" si="10"/>
        <v>16.877537965774465</v>
      </c>
      <c r="B662">
        <v>16.877598047256399</v>
      </c>
      <c r="C662">
        <v>1.01435402792676</v>
      </c>
    </row>
    <row r="663" spans="1:3" x14ac:dyDescent="0.7">
      <c r="A663" s="1">
        <f t="shared" si="10"/>
        <v>16.905043125152567</v>
      </c>
      <c r="B663">
        <v>16.9051032066345</v>
      </c>
      <c r="C663">
        <v>1.01385581639026</v>
      </c>
    </row>
    <row r="664" spans="1:3" x14ac:dyDescent="0.7">
      <c r="A664" s="1">
        <f t="shared" si="10"/>
        <v>16.942672967910767</v>
      </c>
      <c r="B664">
        <v>16.9427330493927</v>
      </c>
      <c r="C664">
        <v>1.0157920699987499</v>
      </c>
    </row>
    <row r="665" spans="1:3" x14ac:dyDescent="0.7">
      <c r="A665" s="1">
        <f t="shared" si="10"/>
        <v>16.967814922332668</v>
      </c>
      <c r="B665">
        <v>16.967875003814601</v>
      </c>
      <c r="C665">
        <v>1.01129026434184</v>
      </c>
    </row>
    <row r="666" spans="1:3" x14ac:dyDescent="0.7">
      <c r="A666" s="1">
        <f t="shared" si="10"/>
        <v>16.992969036102267</v>
      </c>
      <c r="B666">
        <v>16.9930291175842</v>
      </c>
      <c r="C666">
        <v>1.01841104286384</v>
      </c>
    </row>
    <row r="667" spans="1:3" x14ac:dyDescent="0.7">
      <c r="A667" s="1">
        <f t="shared" si="10"/>
        <v>17.017791986465365</v>
      </c>
      <c r="B667">
        <v>17.017852067947299</v>
      </c>
      <c r="C667">
        <v>1.0201124967919599</v>
      </c>
    </row>
    <row r="668" spans="1:3" x14ac:dyDescent="0.7">
      <c r="A668" s="1">
        <f t="shared" si="10"/>
        <v>17.042403936386066</v>
      </c>
      <c r="B668">
        <v>17.042464017867999</v>
      </c>
      <c r="C668">
        <v>1.01661463719002</v>
      </c>
    </row>
    <row r="669" spans="1:3" x14ac:dyDescent="0.7">
      <c r="A669" s="1">
        <f t="shared" si="10"/>
        <v>17.067373037338168</v>
      </c>
      <c r="B669">
        <v>17.067433118820102</v>
      </c>
      <c r="C669">
        <v>1.01204169579692</v>
      </c>
    </row>
    <row r="670" spans="1:3" x14ac:dyDescent="0.7">
      <c r="A670" s="1">
        <f t="shared" si="10"/>
        <v>17.092557907104467</v>
      </c>
      <c r="B670">
        <v>17.092617988586401</v>
      </c>
      <c r="C670">
        <v>1.01798683788656</v>
      </c>
    </row>
    <row r="671" spans="1:3" x14ac:dyDescent="0.7">
      <c r="A671" s="1">
        <f t="shared" si="10"/>
        <v>17.117325067520067</v>
      </c>
      <c r="B671">
        <v>17.117385149002001</v>
      </c>
      <c r="C671">
        <v>1.0214562202497599</v>
      </c>
    </row>
    <row r="672" spans="1:3" x14ac:dyDescent="0.7">
      <c r="A672" s="1">
        <f t="shared" si="10"/>
        <v>17.141724109649566</v>
      </c>
      <c r="B672">
        <v>17.141784191131499</v>
      </c>
      <c r="C672">
        <v>1.01343664479226</v>
      </c>
    </row>
    <row r="673" spans="1:3" x14ac:dyDescent="0.7">
      <c r="A673" s="1">
        <f t="shared" si="10"/>
        <v>17.166122913360567</v>
      </c>
      <c r="B673">
        <v>17.166182994842501</v>
      </c>
      <c r="C673">
        <v>1.0156797541017299</v>
      </c>
    </row>
    <row r="674" spans="1:3" x14ac:dyDescent="0.7">
      <c r="A674" s="1">
        <f t="shared" si="10"/>
        <v>17.190495967864965</v>
      </c>
      <c r="B674">
        <v>17.190556049346899</v>
      </c>
      <c r="C674">
        <v>1.01314153009445</v>
      </c>
    </row>
    <row r="675" spans="1:3" x14ac:dyDescent="0.7">
      <c r="A675" s="1">
        <f t="shared" si="10"/>
        <v>17.214751958846968</v>
      </c>
      <c r="B675">
        <v>17.214812040328901</v>
      </c>
      <c r="C675">
        <v>1.0155682474565599</v>
      </c>
    </row>
    <row r="676" spans="1:3" x14ac:dyDescent="0.7">
      <c r="A676" s="1">
        <f t="shared" si="10"/>
        <v>17.239207983016968</v>
      </c>
      <c r="B676">
        <v>17.239268064498901</v>
      </c>
      <c r="C676">
        <v>1.0268339335332399</v>
      </c>
    </row>
    <row r="677" spans="1:3" x14ac:dyDescent="0.7">
      <c r="A677" s="1">
        <f t="shared" si="10"/>
        <v>17.263504981994565</v>
      </c>
      <c r="B677">
        <v>17.263565063476499</v>
      </c>
      <c r="C677">
        <v>1.0121586848341599</v>
      </c>
    </row>
    <row r="678" spans="1:3" x14ac:dyDescent="0.7">
      <c r="A678" s="1">
        <f t="shared" si="10"/>
        <v>17.287873983383168</v>
      </c>
      <c r="B678">
        <v>17.287934064865102</v>
      </c>
      <c r="C678">
        <v>1.0182235633065</v>
      </c>
    </row>
    <row r="679" spans="1:3" x14ac:dyDescent="0.7">
      <c r="A679" s="1">
        <f t="shared" si="10"/>
        <v>17.312161922454766</v>
      </c>
      <c r="B679">
        <v>17.3122220039367</v>
      </c>
      <c r="C679">
        <v>1.00933504055043</v>
      </c>
    </row>
    <row r="680" spans="1:3" x14ac:dyDescent="0.7">
      <c r="A680" s="1">
        <f t="shared" si="10"/>
        <v>17.336601972579867</v>
      </c>
      <c r="B680">
        <v>17.336662054061801</v>
      </c>
      <c r="C680">
        <v>1.01457967516</v>
      </c>
    </row>
    <row r="681" spans="1:3" x14ac:dyDescent="0.7">
      <c r="A681" s="1">
        <f t="shared" si="10"/>
        <v>17.361062049865666</v>
      </c>
      <c r="B681">
        <v>17.361122131347599</v>
      </c>
      <c r="C681">
        <v>1.01481035278905</v>
      </c>
    </row>
    <row r="682" spans="1:3" x14ac:dyDescent="0.7">
      <c r="A682" s="1">
        <f t="shared" si="10"/>
        <v>17.385754108428866</v>
      </c>
      <c r="B682">
        <v>17.3858141899108</v>
      </c>
      <c r="C682">
        <v>1.01468089311549</v>
      </c>
    </row>
    <row r="683" spans="1:3" x14ac:dyDescent="0.7">
      <c r="A683" s="1">
        <f t="shared" si="10"/>
        <v>17.412786006927465</v>
      </c>
      <c r="B683">
        <v>17.412846088409399</v>
      </c>
      <c r="C683">
        <v>1.0094181547594501</v>
      </c>
    </row>
    <row r="684" spans="1:3" x14ac:dyDescent="0.7">
      <c r="A684" s="1">
        <f t="shared" si="10"/>
        <v>17.437531948089568</v>
      </c>
      <c r="B684">
        <v>17.437592029571501</v>
      </c>
      <c r="C684">
        <v>1.00712266126827</v>
      </c>
    </row>
    <row r="685" spans="1:3" x14ac:dyDescent="0.7">
      <c r="A685" s="1">
        <f t="shared" si="10"/>
        <v>17.462080001830966</v>
      </c>
      <c r="B685">
        <v>17.462140083312899</v>
      </c>
      <c r="C685">
        <v>1.0137027449124401</v>
      </c>
    </row>
    <row r="686" spans="1:3" x14ac:dyDescent="0.7">
      <c r="A686" s="1">
        <f t="shared" si="10"/>
        <v>17.489046096801665</v>
      </c>
      <c r="B686">
        <v>17.489106178283599</v>
      </c>
      <c r="C686">
        <v>1.0058349902706401</v>
      </c>
    </row>
    <row r="687" spans="1:3" x14ac:dyDescent="0.7">
      <c r="A687" s="1">
        <f t="shared" si="10"/>
        <v>17.513456106185867</v>
      </c>
      <c r="B687">
        <v>17.5135161876678</v>
      </c>
      <c r="C687">
        <v>1.0162706523640701</v>
      </c>
    </row>
    <row r="688" spans="1:3" x14ac:dyDescent="0.7">
      <c r="A688" s="1">
        <f t="shared" si="10"/>
        <v>17.540189981460568</v>
      </c>
      <c r="B688">
        <v>17.540250062942501</v>
      </c>
      <c r="C688">
        <v>1.0131075249117301</v>
      </c>
    </row>
    <row r="689" spans="1:3" x14ac:dyDescent="0.7">
      <c r="A689" s="1">
        <f t="shared" si="10"/>
        <v>17.564582109451266</v>
      </c>
      <c r="B689">
        <v>17.564642190933199</v>
      </c>
      <c r="C689">
        <v>1.0135772308090201</v>
      </c>
    </row>
    <row r="690" spans="1:3" x14ac:dyDescent="0.7">
      <c r="A690" s="1">
        <f t="shared" si="10"/>
        <v>17.591546058654767</v>
      </c>
      <c r="B690">
        <v>17.591606140136701</v>
      </c>
      <c r="C690">
        <v>1.02702198864167</v>
      </c>
    </row>
    <row r="691" spans="1:3" x14ac:dyDescent="0.7">
      <c r="A691" s="1">
        <f t="shared" si="10"/>
        <v>17.615839958190865</v>
      </c>
      <c r="B691">
        <v>17.615900039672798</v>
      </c>
      <c r="C691">
        <v>1.0121969322808499</v>
      </c>
    </row>
    <row r="692" spans="1:3" x14ac:dyDescent="0.7">
      <c r="A692" s="1">
        <f t="shared" si="10"/>
        <v>17.642101049423168</v>
      </c>
      <c r="B692">
        <v>17.642161130905102</v>
      </c>
      <c r="C692">
        <v>1.0204819379382699</v>
      </c>
    </row>
    <row r="693" spans="1:3" x14ac:dyDescent="0.7">
      <c r="A693" s="1">
        <f t="shared" si="10"/>
        <v>17.666626930236767</v>
      </c>
      <c r="B693">
        <v>17.6666870117187</v>
      </c>
      <c r="C693">
        <v>1.0155234946364899</v>
      </c>
    </row>
    <row r="694" spans="1:3" x14ac:dyDescent="0.7">
      <c r="A694" s="1">
        <f t="shared" si="10"/>
        <v>17.690947055816565</v>
      </c>
      <c r="B694">
        <v>17.691007137298499</v>
      </c>
      <c r="C694">
        <v>1.0209082880853</v>
      </c>
    </row>
    <row r="695" spans="1:3" x14ac:dyDescent="0.7">
      <c r="A695" s="1">
        <f t="shared" si="10"/>
        <v>17.715323925018268</v>
      </c>
      <c r="B695">
        <v>17.715384006500202</v>
      </c>
      <c r="C695">
        <v>1.01183218301682</v>
      </c>
    </row>
    <row r="696" spans="1:3" x14ac:dyDescent="0.7">
      <c r="A696" s="1">
        <f t="shared" si="10"/>
        <v>17.740111112594565</v>
      </c>
      <c r="B696">
        <v>17.740171194076499</v>
      </c>
      <c r="C696">
        <v>1.0217463666115301</v>
      </c>
    </row>
    <row r="697" spans="1:3" x14ac:dyDescent="0.7">
      <c r="A697" s="1">
        <f t="shared" si="10"/>
        <v>17.764836072921668</v>
      </c>
      <c r="B697">
        <v>17.764896154403601</v>
      </c>
      <c r="C697">
        <v>1.0103374168280299</v>
      </c>
    </row>
    <row r="698" spans="1:3" x14ac:dyDescent="0.7">
      <c r="A698" s="1">
        <f t="shared" si="10"/>
        <v>17.789576053619367</v>
      </c>
      <c r="B698">
        <v>17.789636135101301</v>
      </c>
      <c r="C698">
        <v>1.01473096965304</v>
      </c>
    </row>
    <row r="699" spans="1:3" x14ac:dyDescent="0.7">
      <c r="A699" s="1">
        <f t="shared" si="10"/>
        <v>17.814233064651468</v>
      </c>
      <c r="B699">
        <v>17.814293146133402</v>
      </c>
      <c r="C699">
        <v>1.01027420193182</v>
      </c>
    </row>
    <row r="700" spans="1:3" x14ac:dyDescent="0.7">
      <c r="A700" s="1">
        <f t="shared" si="10"/>
        <v>17.838984966278066</v>
      </c>
      <c r="B700">
        <v>17.839045047759999</v>
      </c>
      <c r="C700">
        <v>1.0127564635248201</v>
      </c>
    </row>
    <row r="701" spans="1:3" x14ac:dyDescent="0.7">
      <c r="A701" s="1">
        <f t="shared" si="10"/>
        <v>17.863790988922066</v>
      </c>
      <c r="B701">
        <v>17.863851070403999</v>
      </c>
      <c r="C701">
        <v>1.0248720438105301</v>
      </c>
    </row>
    <row r="702" spans="1:3" x14ac:dyDescent="0.7">
      <c r="A702" s="1">
        <f t="shared" si="10"/>
        <v>17.888363122939968</v>
      </c>
      <c r="B702">
        <v>17.888423204421901</v>
      </c>
      <c r="C702">
        <v>1.0160927502355701</v>
      </c>
    </row>
    <row r="703" spans="1:3" x14ac:dyDescent="0.7">
      <c r="A703" s="1">
        <f t="shared" si="10"/>
        <v>17.913072109222366</v>
      </c>
      <c r="B703">
        <v>17.9131321907043</v>
      </c>
      <c r="C703">
        <v>1.02129465824942</v>
      </c>
    </row>
    <row r="704" spans="1:3" x14ac:dyDescent="0.7">
      <c r="A704" s="1">
        <f t="shared" si="10"/>
        <v>17.937853097915568</v>
      </c>
      <c r="B704">
        <v>17.937913179397501</v>
      </c>
      <c r="C704">
        <v>1.00697543253662</v>
      </c>
    </row>
    <row r="705" spans="1:3" x14ac:dyDescent="0.7">
      <c r="A705" s="1">
        <f t="shared" si="10"/>
        <v>17.962810039520168</v>
      </c>
      <c r="B705">
        <v>17.962870121002101</v>
      </c>
      <c r="C705">
        <v>1.0158411236204199</v>
      </c>
    </row>
    <row r="706" spans="1:3" x14ac:dyDescent="0.7">
      <c r="A706" s="1">
        <f t="shared" si="10"/>
        <v>17.987457990646266</v>
      </c>
      <c r="B706">
        <v>17.9875180721282</v>
      </c>
      <c r="C706">
        <v>1.0160223843688101</v>
      </c>
    </row>
    <row r="707" spans="1:3" x14ac:dyDescent="0.7">
      <c r="A707" s="1">
        <f t="shared" si="10"/>
        <v>18.013797998428267</v>
      </c>
      <c r="B707">
        <v>18.0138580799102</v>
      </c>
      <c r="C707">
        <v>1.02135185126016</v>
      </c>
    </row>
    <row r="708" spans="1:3" x14ac:dyDescent="0.7">
      <c r="A708" s="1">
        <f t="shared" si="10"/>
        <v>18.038609981536865</v>
      </c>
      <c r="B708">
        <v>18.038670063018799</v>
      </c>
      <c r="C708">
        <v>1.02102411524495</v>
      </c>
    </row>
    <row r="709" spans="1:3" x14ac:dyDescent="0.7">
      <c r="A709" s="1">
        <f t="shared" ref="A709:A772" si="11">B709-$B$2</f>
        <v>18.066190004348666</v>
      </c>
      <c r="B709">
        <v>18.0662500858306</v>
      </c>
      <c r="C709">
        <v>1.0223287444111699</v>
      </c>
    </row>
    <row r="710" spans="1:3" x14ac:dyDescent="0.7">
      <c r="A710" s="1">
        <f t="shared" si="11"/>
        <v>18.091003894805866</v>
      </c>
      <c r="B710">
        <v>18.091063976287799</v>
      </c>
      <c r="C710">
        <v>1.01161063658664</v>
      </c>
    </row>
    <row r="711" spans="1:3" x14ac:dyDescent="0.7">
      <c r="A711" s="1">
        <f t="shared" si="11"/>
        <v>18.118807077407766</v>
      </c>
      <c r="B711">
        <v>18.118867158889699</v>
      </c>
      <c r="C711">
        <v>1.01611885388233</v>
      </c>
    </row>
    <row r="712" spans="1:3" x14ac:dyDescent="0.7">
      <c r="A712" s="1">
        <f t="shared" si="11"/>
        <v>18.143351078033366</v>
      </c>
      <c r="B712">
        <v>18.143411159515299</v>
      </c>
      <c r="C712">
        <v>1.0098297571000401</v>
      </c>
    </row>
    <row r="713" spans="1:3" x14ac:dyDescent="0.7">
      <c r="A713" s="1">
        <f t="shared" si="11"/>
        <v>18.171075105667068</v>
      </c>
      <c r="B713">
        <v>18.171135187149002</v>
      </c>
      <c r="C713">
        <v>1.0185558871356299</v>
      </c>
    </row>
    <row r="714" spans="1:3" x14ac:dyDescent="0.7">
      <c r="A714" s="1">
        <f t="shared" si="11"/>
        <v>18.195756912231367</v>
      </c>
      <c r="B714">
        <v>18.195816993713301</v>
      </c>
      <c r="C714">
        <v>1.01698244785064</v>
      </c>
    </row>
    <row r="715" spans="1:3" x14ac:dyDescent="0.7">
      <c r="A715" s="1">
        <f t="shared" si="11"/>
        <v>18.223536014556867</v>
      </c>
      <c r="B715">
        <v>18.223596096038801</v>
      </c>
      <c r="C715">
        <v>1.0112371292521101</v>
      </c>
    </row>
    <row r="716" spans="1:3" x14ac:dyDescent="0.7">
      <c r="A716" s="1">
        <f t="shared" si="11"/>
        <v>18.248234033584566</v>
      </c>
      <c r="B716">
        <v>18.2482941150665</v>
      </c>
      <c r="C716">
        <v>1.01752218433162</v>
      </c>
    </row>
    <row r="717" spans="1:3" x14ac:dyDescent="0.7">
      <c r="A717" s="1">
        <f t="shared" si="11"/>
        <v>18.275907993316565</v>
      </c>
      <c r="B717">
        <v>18.275968074798499</v>
      </c>
      <c r="C717">
        <v>1.01278212349031</v>
      </c>
    </row>
    <row r="718" spans="1:3" x14ac:dyDescent="0.7">
      <c r="A718" s="1">
        <f t="shared" si="11"/>
        <v>18.300673961639365</v>
      </c>
      <c r="B718">
        <v>18.300734043121299</v>
      </c>
      <c r="C718">
        <v>1.0088570674341799</v>
      </c>
    </row>
    <row r="719" spans="1:3" x14ac:dyDescent="0.7">
      <c r="A719" s="1">
        <f t="shared" si="11"/>
        <v>18.328350067138665</v>
      </c>
      <c r="B719">
        <v>18.328410148620598</v>
      </c>
      <c r="C719">
        <v>1.0132564803414299</v>
      </c>
    </row>
    <row r="720" spans="1:3" x14ac:dyDescent="0.7">
      <c r="A720" s="1">
        <f t="shared" si="11"/>
        <v>18.353006124496368</v>
      </c>
      <c r="B720">
        <v>18.353066205978301</v>
      </c>
      <c r="C720">
        <v>1.0168381121696699</v>
      </c>
    </row>
    <row r="721" spans="1:3" x14ac:dyDescent="0.7">
      <c r="A721" s="1">
        <f t="shared" si="11"/>
        <v>18.380904912948566</v>
      </c>
      <c r="B721">
        <v>18.380964994430499</v>
      </c>
      <c r="C721">
        <v>1.02396719816502</v>
      </c>
    </row>
    <row r="722" spans="1:3" x14ac:dyDescent="0.7">
      <c r="A722" s="1">
        <f t="shared" si="11"/>
        <v>18.405596017837468</v>
      </c>
      <c r="B722">
        <v>18.405656099319401</v>
      </c>
      <c r="C722">
        <v>1.0123484945561401</v>
      </c>
    </row>
    <row r="723" spans="1:3" x14ac:dyDescent="0.7">
      <c r="A723" s="1">
        <f t="shared" si="11"/>
        <v>18.433342933654767</v>
      </c>
      <c r="B723">
        <v>18.433403015136701</v>
      </c>
      <c r="C723">
        <v>1.01393497411656</v>
      </c>
    </row>
    <row r="724" spans="1:3" x14ac:dyDescent="0.7">
      <c r="A724" s="1">
        <f t="shared" si="11"/>
        <v>18.458048105239868</v>
      </c>
      <c r="B724">
        <v>18.458108186721802</v>
      </c>
      <c r="C724">
        <v>1.01085614285334</v>
      </c>
    </row>
    <row r="725" spans="1:3" x14ac:dyDescent="0.7">
      <c r="A725" s="1">
        <f t="shared" si="11"/>
        <v>18.485946893691967</v>
      </c>
      <c r="B725">
        <v>18.4860069751739</v>
      </c>
      <c r="C725">
        <v>1.0130741363597</v>
      </c>
    </row>
    <row r="726" spans="1:3" x14ac:dyDescent="0.7">
      <c r="A726" s="1">
        <f t="shared" si="11"/>
        <v>18.510651111602765</v>
      </c>
      <c r="B726">
        <v>18.510711193084699</v>
      </c>
      <c r="C726">
        <v>1.0163635796189201</v>
      </c>
    </row>
    <row r="727" spans="1:3" x14ac:dyDescent="0.7">
      <c r="A727" s="1">
        <f t="shared" si="11"/>
        <v>18.538335084915065</v>
      </c>
      <c r="B727">
        <v>18.538395166396999</v>
      </c>
      <c r="C727">
        <v>1.0190462734751899</v>
      </c>
    </row>
    <row r="728" spans="1:3" x14ac:dyDescent="0.7">
      <c r="A728" s="1">
        <f t="shared" si="11"/>
        <v>18.563092947006165</v>
      </c>
      <c r="B728">
        <v>18.563153028488099</v>
      </c>
      <c r="C728">
        <v>1.0187183515629299</v>
      </c>
    </row>
    <row r="729" spans="1:3" x14ac:dyDescent="0.7">
      <c r="A729" s="1">
        <f t="shared" si="11"/>
        <v>18.590711116790768</v>
      </c>
      <c r="B729">
        <v>18.590771198272702</v>
      </c>
      <c r="C729">
        <v>1.01918971161717</v>
      </c>
    </row>
    <row r="730" spans="1:3" x14ac:dyDescent="0.7">
      <c r="A730" s="1">
        <f t="shared" si="11"/>
        <v>18.615377902984566</v>
      </c>
      <c r="B730">
        <v>18.615437984466499</v>
      </c>
      <c r="C730">
        <v>1.0109817589530099</v>
      </c>
    </row>
    <row r="731" spans="1:3" x14ac:dyDescent="0.7">
      <c r="A731" s="1">
        <f t="shared" si="11"/>
        <v>18.643084049224765</v>
      </c>
      <c r="B731">
        <v>18.643144130706698</v>
      </c>
      <c r="C731">
        <v>1.0161660147259099</v>
      </c>
    </row>
    <row r="732" spans="1:3" x14ac:dyDescent="0.7">
      <c r="A732" s="1">
        <f t="shared" si="11"/>
        <v>18.667789936065667</v>
      </c>
      <c r="B732">
        <v>18.6678500175476</v>
      </c>
      <c r="C732">
        <v>1.0107140578626399</v>
      </c>
    </row>
    <row r="733" spans="1:3" x14ac:dyDescent="0.7">
      <c r="A733" s="1">
        <f t="shared" si="11"/>
        <v>18.695503950118965</v>
      </c>
      <c r="B733">
        <v>18.695564031600899</v>
      </c>
      <c r="C733">
        <v>1.0077739974363</v>
      </c>
    </row>
    <row r="734" spans="1:3" x14ac:dyDescent="0.7">
      <c r="A734" s="1">
        <f t="shared" si="11"/>
        <v>18.720061063766465</v>
      </c>
      <c r="B734">
        <v>18.720121145248399</v>
      </c>
      <c r="C734">
        <v>1.0150573611376299</v>
      </c>
    </row>
    <row r="735" spans="1:3" x14ac:dyDescent="0.7">
      <c r="A735" s="1">
        <f t="shared" si="11"/>
        <v>18.747839927673265</v>
      </c>
      <c r="B735">
        <v>18.747900009155199</v>
      </c>
      <c r="C735">
        <v>0.98748967732695803</v>
      </c>
    </row>
    <row r="736" spans="1:3" x14ac:dyDescent="0.7">
      <c r="A736" s="1">
        <f t="shared" si="11"/>
        <v>18.772550106048566</v>
      </c>
      <c r="B736">
        <v>18.7726101875305</v>
      </c>
      <c r="C736">
        <v>1.0160593717866799</v>
      </c>
    </row>
    <row r="737" spans="1:3" x14ac:dyDescent="0.7">
      <c r="A737" s="1">
        <f t="shared" si="11"/>
        <v>18.800194978713968</v>
      </c>
      <c r="B737">
        <v>18.800255060195902</v>
      </c>
      <c r="C737">
        <v>1.0198533875617899</v>
      </c>
    </row>
    <row r="738" spans="1:3" x14ac:dyDescent="0.7">
      <c r="A738" s="1">
        <f t="shared" si="11"/>
        <v>18.824942111968966</v>
      </c>
      <c r="B738">
        <v>18.825002193450899</v>
      </c>
      <c r="C738">
        <v>1.00912115607633</v>
      </c>
    </row>
    <row r="739" spans="1:3" x14ac:dyDescent="0.7">
      <c r="A739" s="1">
        <f t="shared" si="11"/>
        <v>18.852600097656165</v>
      </c>
      <c r="B739">
        <v>18.852660179138098</v>
      </c>
      <c r="C739">
        <v>1.01661440266792</v>
      </c>
    </row>
    <row r="740" spans="1:3" x14ac:dyDescent="0.7">
      <c r="A740" s="1">
        <f t="shared" si="11"/>
        <v>18.877372980117766</v>
      </c>
      <c r="B740">
        <v>18.877433061599699</v>
      </c>
      <c r="C740">
        <v>1.0061624014972901</v>
      </c>
    </row>
    <row r="741" spans="1:3" x14ac:dyDescent="0.7">
      <c r="A741" s="1">
        <f t="shared" si="11"/>
        <v>18.905030965804965</v>
      </c>
      <c r="B741">
        <v>18.905091047286898</v>
      </c>
      <c r="C741">
        <v>1.01581562894164</v>
      </c>
    </row>
    <row r="742" spans="1:3" x14ac:dyDescent="0.7">
      <c r="A742" s="1">
        <f t="shared" si="11"/>
        <v>18.929822921752866</v>
      </c>
      <c r="B742">
        <v>18.929883003234799</v>
      </c>
      <c r="C742">
        <v>1.01050680617088</v>
      </c>
    </row>
    <row r="743" spans="1:3" x14ac:dyDescent="0.7">
      <c r="A743" s="1">
        <f t="shared" si="11"/>
        <v>18.954833030700666</v>
      </c>
      <c r="B743">
        <v>18.954893112182599</v>
      </c>
      <c r="C743">
        <v>1.01646406286373</v>
      </c>
    </row>
    <row r="744" spans="1:3" x14ac:dyDescent="0.7">
      <c r="A744" s="1">
        <f t="shared" si="11"/>
        <v>18.979675054550167</v>
      </c>
      <c r="B744">
        <v>18.979735136032101</v>
      </c>
      <c r="C744">
        <v>1.01713233012933</v>
      </c>
    </row>
    <row r="745" spans="1:3" x14ac:dyDescent="0.7">
      <c r="A745" s="1">
        <f t="shared" si="11"/>
        <v>19.004729032516465</v>
      </c>
      <c r="B745">
        <v>19.004789113998399</v>
      </c>
      <c r="C745">
        <v>1.01723997387992</v>
      </c>
    </row>
    <row r="746" spans="1:3" x14ac:dyDescent="0.7">
      <c r="A746" s="1">
        <f t="shared" si="11"/>
        <v>19.029575109481765</v>
      </c>
      <c r="B746">
        <v>19.029635190963699</v>
      </c>
      <c r="C746">
        <v>1.0180163181342301</v>
      </c>
    </row>
    <row r="747" spans="1:3" x14ac:dyDescent="0.7">
      <c r="A747" s="1">
        <f t="shared" si="11"/>
        <v>19.054248094558666</v>
      </c>
      <c r="B747">
        <v>19.0543081760406</v>
      </c>
      <c r="C747">
        <v>1.0075119220889599</v>
      </c>
    </row>
    <row r="748" spans="1:3" x14ac:dyDescent="0.7">
      <c r="A748" s="1">
        <f t="shared" si="11"/>
        <v>19.078949928283667</v>
      </c>
      <c r="B748">
        <v>19.0790100097656</v>
      </c>
      <c r="C748">
        <v>1.0139708326196399</v>
      </c>
    </row>
    <row r="749" spans="1:3" x14ac:dyDescent="0.7">
      <c r="A749" s="1">
        <f t="shared" si="11"/>
        <v>19.103588104247965</v>
      </c>
      <c r="B749">
        <v>19.103648185729899</v>
      </c>
      <c r="C749">
        <v>1.0094479147731801</v>
      </c>
    </row>
    <row r="750" spans="1:3" x14ac:dyDescent="0.7">
      <c r="A750" s="1">
        <f t="shared" si="11"/>
        <v>19.128300905227565</v>
      </c>
      <c r="B750">
        <v>19.128360986709499</v>
      </c>
      <c r="C750">
        <v>1.0193757855794101</v>
      </c>
    </row>
    <row r="751" spans="1:3" x14ac:dyDescent="0.7">
      <c r="A751" s="1">
        <f t="shared" si="11"/>
        <v>19.152797937393167</v>
      </c>
      <c r="B751">
        <v>19.152858018875101</v>
      </c>
      <c r="C751">
        <v>1.0160723947917401</v>
      </c>
    </row>
    <row r="752" spans="1:3" x14ac:dyDescent="0.7">
      <c r="A752" s="1">
        <f t="shared" si="11"/>
        <v>19.177611112594565</v>
      </c>
      <c r="B752">
        <v>19.177671194076499</v>
      </c>
      <c r="C752">
        <v>1.0120186379680201</v>
      </c>
    </row>
    <row r="753" spans="1:3" x14ac:dyDescent="0.7">
      <c r="A753" s="1">
        <f t="shared" si="11"/>
        <v>19.202328920364366</v>
      </c>
      <c r="B753">
        <v>19.202389001846299</v>
      </c>
      <c r="C753">
        <v>1.0176555582117599</v>
      </c>
    </row>
    <row r="754" spans="1:3" x14ac:dyDescent="0.7">
      <c r="A754" s="1">
        <f t="shared" si="11"/>
        <v>19.227499008178665</v>
      </c>
      <c r="B754">
        <v>19.227559089660598</v>
      </c>
      <c r="C754">
        <v>1.01808985401842</v>
      </c>
    </row>
    <row r="755" spans="1:3" x14ac:dyDescent="0.7">
      <c r="A755" s="1">
        <f t="shared" si="11"/>
        <v>19.254117965698168</v>
      </c>
      <c r="B755">
        <v>19.254178047180101</v>
      </c>
      <c r="C755">
        <v>1.01984879967181</v>
      </c>
    </row>
    <row r="756" spans="1:3" x14ac:dyDescent="0.7">
      <c r="A756" s="1">
        <f t="shared" si="11"/>
        <v>19.279436111450167</v>
      </c>
      <c r="B756">
        <v>19.2794961929321</v>
      </c>
      <c r="C756">
        <v>1.01832377521901</v>
      </c>
    </row>
    <row r="757" spans="1:3" x14ac:dyDescent="0.7">
      <c r="A757" s="1">
        <f t="shared" si="11"/>
        <v>19.304069042205768</v>
      </c>
      <c r="B757">
        <v>19.304129123687702</v>
      </c>
      <c r="C757">
        <v>1.0158105827383299</v>
      </c>
    </row>
    <row r="758" spans="1:3" x14ac:dyDescent="0.7">
      <c r="A758" s="1">
        <f t="shared" si="11"/>
        <v>19.329179048538165</v>
      </c>
      <c r="B758">
        <v>19.329239130020099</v>
      </c>
      <c r="C758">
        <v>1.0184349216406301</v>
      </c>
    </row>
    <row r="759" spans="1:3" x14ac:dyDescent="0.7">
      <c r="A759" s="1">
        <f t="shared" si="11"/>
        <v>19.353719949722265</v>
      </c>
      <c r="B759">
        <v>19.353780031204199</v>
      </c>
      <c r="C759">
        <v>1.01265534751556</v>
      </c>
    </row>
    <row r="760" spans="1:3" x14ac:dyDescent="0.7">
      <c r="A760" s="1">
        <f t="shared" si="11"/>
        <v>19.381693124771065</v>
      </c>
      <c r="B760">
        <v>19.381753206252998</v>
      </c>
      <c r="C760">
        <v>1.0093596064571799</v>
      </c>
    </row>
    <row r="761" spans="1:3" x14ac:dyDescent="0.7">
      <c r="A761" s="1">
        <f t="shared" si="11"/>
        <v>19.406430006027165</v>
      </c>
      <c r="B761">
        <v>19.406490087509098</v>
      </c>
      <c r="C761">
        <v>1.01957366387433</v>
      </c>
    </row>
    <row r="762" spans="1:3" x14ac:dyDescent="0.7">
      <c r="A762" s="1">
        <f t="shared" si="11"/>
        <v>19.434204101562468</v>
      </c>
      <c r="B762">
        <v>19.434264183044402</v>
      </c>
      <c r="C762">
        <v>1.01806725517987</v>
      </c>
    </row>
    <row r="763" spans="1:3" x14ac:dyDescent="0.7">
      <c r="A763" s="1">
        <f t="shared" si="11"/>
        <v>19.459005117416368</v>
      </c>
      <c r="B763">
        <v>19.459065198898301</v>
      </c>
      <c r="C763">
        <v>1.01268533611625</v>
      </c>
    </row>
    <row r="764" spans="1:3" x14ac:dyDescent="0.7">
      <c r="A764" s="1">
        <f t="shared" si="11"/>
        <v>19.486805915832466</v>
      </c>
      <c r="B764">
        <v>19.4868659973144</v>
      </c>
      <c r="C764">
        <v>1.0193345914277401</v>
      </c>
    </row>
    <row r="765" spans="1:3" x14ac:dyDescent="0.7">
      <c r="A765" s="1">
        <f t="shared" si="11"/>
        <v>19.511485099792466</v>
      </c>
      <c r="B765">
        <v>19.5115451812744</v>
      </c>
      <c r="C765">
        <v>1.01364944227383</v>
      </c>
    </row>
    <row r="766" spans="1:3" x14ac:dyDescent="0.7">
      <c r="A766" s="1">
        <f t="shared" si="11"/>
        <v>19.539253950118965</v>
      </c>
      <c r="B766">
        <v>19.539314031600899</v>
      </c>
      <c r="C766">
        <v>1.01716110265556</v>
      </c>
    </row>
    <row r="767" spans="1:3" x14ac:dyDescent="0.7">
      <c r="A767" s="1">
        <f t="shared" si="11"/>
        <v>19.563853025436366</v>
      </c>
      <c r="B767">
        <v>19.563913106918299</v>
      </c>
      <c r="C767">
        <v>1.0385787526162999</v>
      </c>
    </row>
    <row r="768" spans="1:3" x14ac:dyDescent="0.7">
      <c r="A768" s="1">
        <f t="shared" si="11"/>
        <v>19.591582059860166</v>
      </c>
      <c r="B768">
        <v>19.591642141342099</v>
      </c>
      <c r="C768">
        <v>1.01769532683751</v>
      </c>
    </row>
    <row r="769" spans="1:3" x14ac:dyDescent="0.7">
      <c r="A769" s="1">
        <f t="shared" si="11"/>
        <v>19.616503000259367</v>
      </c>
      <c r="B769">
        <v>19.616563081741301</v>
      </c>
      <c r="C769">
        <v>1.0211516617081899</v>
      </c>
    </row>
    <row r="770" spans="1:3" x14ac:dyDescent="0.7">
      <c r="A770" s="1">
        <f t="shared" si="11"/>
        <v>19.644077062606765</v>
      </c>
      <c r="B770">
        <v>19.644137144088699</v>
      </c>
      <c r="C770">
        <v>1.0176332718738199</v>
      </c>
    </row>
    <row r="771" spans="1:3" x14ac:dyDescent="0.7">
      <c r="A771" s="1">
        <f t="shared" si="11"/>
        <v>19.668924093246368</v>
      </c>
      <c r="B771">
        <v>19.668984174728301</v>
      </c>
      <c r="C771">
        <v>1.01755838503151</v>
      </c>
    </row>
    <row r="772" spans="1:3" x14ac:dyDescent="0.7">
      <c r="A772" s="1">
        <f t="shared" si="11"/>
        <v>19.696537017822266</v>
      </c>
      <c r="B772">
        <v>19.696597099304199</v>
      </c>
      <c r="C772">
        <v>1.0173847212382601</v>
      </c>
    </row>
    <row r="773" spans="1:3" x14ac:dyDescent="0.7">
      <c r="A773" s="1">
        <f t="shared" ref="A773:A836" si="12">B773-$B$2</f>
        <v>19.721349000930765</v>
      </c>
      <c r="B773">
        <v>19.721409082412698</v>
      </c>
      <c r="C773">
        <v>1.0256829126757601</v>
      </c>
    </row>
    <row r="774" spans="1:3" x14ac:dyDescent="0.7">
      <c r="A774" s="1">
        <f t="shared" si="12"/>
        <v>19.748913049697865</v>
      </c>
      <c r="B774">
        <v>19.748973131179799</v>
      </c>
      <c r="C774">
        <v>1.0135144238210101</v>
      </c>
    </row>
    <row r="775" spans="1:3" x14ac:dyDescent="0.7">
      <c r="A775" s="1">
        <f t="shared" si="12"/>
        <v>19.773586034774766</v>
      </c>
      <c r="B775">
        <v>19.7736461162567</v>
      </c>
      <c r="C775">
        <v>1.0086822896400001</v>
      </c>
    </row>
    <row r="776" spans="1:3" x14ac:dyDescent="0.7">
      <c r="A776" s="1">
        <f t="shared" si="12"/>
        <v>19.801338911056465</v>
      </c>
      <c r="B776">
        <v>19.801398992538399</v>
      </c>
      <c r="C776">
        <v>1.0066538811707499</v>
      </c>
    </row>
    <row r="777" spans="1:3" x14ac:dyDescent="0.7">
      <c r="A777" s="1">
        <f t="shared" si="12"/>
        <v>19.826244115829468</v>
      </c>
      <c r="B777">
        <v>19.826304197311401</v>
      </c>
      <c r="C777">
        <v>1.01145751997616</v>
      </c>
    </row>
    <row r="778" spans="1:3" x14ac:dyDescent="0.7">
      <c r="A778" s="1">
        <f t="shared" si="12"/>
        <v>19.853573083877468</v>
      </c>
      <c r="B778">
        <v>19.853633165359401</v>
      </c>
      <c r="C778">
        <v>1.0106366530898401</v>
      </c>
    </row>
    <row r="779" spans="1:3" x14ac:dyDescent="0.7">
      <c r="A779" s="1">
        <f t="shared" si="12"/>
        <v>19.878374099731367</v>
      </c>
      <c r="B779">
        <v>19.878434181213301</v>
      </c>
      <c r="C779">
        <v>1.0161156569548899</v>
      </c>
    </row>
    <row r="780" spans="1:3" x14ac:dyDescent="0.7">
      <c r="A780" s="1">
        <f t="shared" si="12"/>
        <v>19.905987024307166</v>
      </c>
      <c r="B780">
        <v>19.906047105789099</v>
      </c>
      <c r="C780">
        <v>1.0194027699161701</v>
      </c>
    </row>
    <row r="781" spans="1:3" x14ac:dyDescent="0.7">
      <c r="A781" s="1">
        <f t="shared" si="12"/>
        <v>19.930812120437565</v>
      </c>
      <c r="B781">
        <v>19.930872201919499</v>
      </c>
      <c r="C781">
        <v>1.02446738687067</v>
      </c>
    </row>
    <row r="782" spans="1:3" x14ac:dyDescent="0.7">
      <c r="A782" s="1">
        <f t="shared" si="12"/>
        <v>19.958489894866865</v>
      </c>
      <c r="B782">
        <v>19.958549976348799</v>
      </c>
      <c r="C782">
        <v>1.0129067357521999</v>
      </c>
    </row>
    <row r="783" spans="1:3" x14ac:dyDescent="0.7">
      <c r="A783" s="1">
        <f t="shared" si="12"/>
        <v>19.983177900314267</v>
      </c>
      <c r="B783">
        <v>19.983237981796201</v>
      </c>
      <c r="C783">
        <v>1.01728922134616</v>
      </c>
    </row>
    <row r="784" spans="1:3" x14ac:dyDescent="0.7">
      <c r="A784" s="1">
        <f t="shared" si="12"/>
        <v>20.010884046554565</v>
      </c>
      <c r="B784">
        <v>20.010944128036499</v>
      </c>
      <c r="C784">
        <v>1.0146405363830799</v>
      </c>
    </row>
    <row r="785" spans="1:3" x14ac:dyDescent="0.7">
      <c r="A785" s="1">
        <f t="shared" si="12"/>
        <v>20.035620927810665</v>
      </c>
      <c r="B785">
        <v>20.035681009292599</v>
      </c>
      <c r="C785">
        <v>1.0147690026739999</v>
      </c>
    </row>
    <row r="786" spans="1:3" x14ac:dyDescent="0.7">
      <c r="A786" s="1">
        <f t="shared" si="12"/>
        <v>20.063098907470668</v>
      </c>
      <c r="B786">
        <v>20.063158988952601</v>
      </c>
      <c r="C786">
        <v>1.01705699616717</v>
      </c>
    </row>
    <row r="787" spans="1:3" x14ac:dyDescent="0.7">
      <c r="A787" s="1">
        <f t="shared" si="12"/>
        <v>20.087681055068966</v>
      </c>
      <c r="B787">
        <v>20.0877411365509</v>
      </c>
      <c r="C787">
        <v>1.0160281628249701</v>
      </c>
    </row>
    <row r="788" spans="1:3" x14ac:dyDescent="0.7">
      <c r="A788" s="1">
        <f t="shared" si="12"/>
        <v>20.112355947494468</v>
      </c>
      <c r="B788">
        <v>20.112416028976401</v>
      </c>
      <c r="C788">
        <v>1.02872371459233</v>
      </c>
    </row>
    <row r="789" spans="1:3" x14ac:dyDescent="0.7">
      <c r="A789" s="1">
        <f t="shared" si="12"/>
        <v>20.137097120284967</v>
      </c>
      <c r="B789">
        <v>20.1371572017669</v>
      </c>
      <c r="C789">
        <v>1.0183277846610199</v>
      </c>
    </row>
    <row r="790" spans="1:3" x14ac:dyDescent="0.7">
      <c r="A790" s="1">
        <f t="shared" si="12"/>
        <v>20.161792039871166</v>
      </c>
      <c r="B790">
        <v>20.1618521213531</v>
      </c>
      <c r="C790">
        <v>1.0091643618539701</v>
      </c>
    </row>
    <row r="791" spans="1:3" x14ac:dyDescent="0.7">
      <c r="A791" s="1">
        <f t="shared" si="12"/>
        <v>20.186536073684668</v>
      </c>
      <c r="B791">
        <v>20.186596155166601</v>
      </c>
      <c r="C791">
        <v>1.0203988779141799</v>
      </c>
    </row>
    <row r="792" spans="1:3" x14ac:dyDescent="0.7">
      <c r="A792" s="1">
        <f t="shared" si="12"/>
        <v>20.211218118667567</v>
      </c>
      <c r="B792">
        <v>20.211278200149501</v>
      </c>
      <c r="C792">
        <v>1.01997368811348</v>
      </c>
    </row>
    <row r="793" spans="1:3" x14ac:dyDescent="0.7">
      <c r="A793" s="1">
        <f t="shared" si="12"/>
        <v>20.235938072204565</v>
      </c>
      <c r="B793">
        <v>20.235998153686499</v>
      </c>
      <c r="C793">
        <v>1.01873856637541</v>
      </c>
    </row>
    <row r="794" spans="1:3" x14ac:dyDescent="0.7">
      <c r="A794" s="1">
        <f t="shared" si="12"/>
        <v>20.260740995407065</v>
      </c>
      <c r="B794">
        <v>20.260801076888999</v>
      </c>
      <c r="C794">
        <v>1.01878130577992</v>
      </c>
    </row>
    <row r="795" spans="1:3" x14ac:dyDescent="0.7">
      <c r="A795" s="1">
        <f t="shared" si="12"/>
        <v>20.285731077194168</v>
      </c>
      <c r="B795">
        <v>20.285791158676101</v>
      </c>
      <c r="C795">
        <v>1.0142485461150501</v>
      </c>
    </row>
    <row r="796" spans="1:3" x14ac:dyDescent="0.7">
      <c r="A796" s="1">
        <f t="shared" si="12"/>
        <v>20.310506105422967</v>
      </c>
      <c r="B796">
        <v>20.3105661869049</v>
      </c>
      <c r="C796">
        <v>1.02006087303838</v>
      </c>
    </row>
    <row r="797" spans="1:3" x14ac:dyDescent="0.7">
      <c r="A797" s="1">
        <f t="shared" si="12"/>
        <v>20.335433006286568</v>
      </c>
      <c r="B797">
        <v>20.335493087768501</v>
      </c>
      <c r="C797">
        <v>1.01481543333326</v>
      </c>
    </row>
    <row r="798" spans="1:3" x14ac:dyDescent="0.7">
      <c r="A798" s="1">
        <f t="shared" si="12"/>
        <v>20.360160112380967</v>
      </c>
      <c r="B798">
        <v>20.360220193862901</v>
      </c>
      <c r="C798">
        <v>1.0257870153191</v>
      </c>
    </row>
    <row r="799" spans="1:3" x14ac:dyDescent="0.7">
      <c r="A799" s="1">
        <f t="shared" si="12"/>
        <v>20.384947061538668</v>
      </c>
      <c r="B799">
        <v>20.385007143020601</v>
      </c>
      <c r="C799">
        <v>1.00732315366672</v>
      </c>
    </row>
    <row r="800" spans="1:3" x14ac:dyDescent="0.7">
      <c r="A800" s="1">
        <f t="shared" si="12"/>
        <v>20.409836053848267</v>
      </c>
      <c r="B800">
        <v>20.4098961353302</v>
      </c>
      <c r="C800">
        <v>1.02052247251357</v>
      </c>
    </row>
    <row r="801" spans="1:3" x14ac:dyDescent="0.7">
      <c r="A801" s="1">
        <f t="shared" si="12"/>
        <v>20.434730052947966</v>
      </c>
      <c r="B801">
        <v>20.4347901344299</v>
      </c>
      <c r="C801">
        <v>1.0225410903658101</v>
      </c>
    </row>
    <row r="802" spans="1:3" x14ac:dyDescent="0.7">
      <c r="A802" s="1">
        <f t="shared" si="12"/>
        <v>20.459456920623765</v>
      </c>
      <c r="B802">
        <v>20.459517002105699</v>
      </c>
      <c r="C802">
        <v>1.0099465302203401</v>
      </c>
    </row>
    <row r="803" spans="1:3" x14ac:dyDescent="0.7">
      <c r="A803" s="1">
        <f t="shared" si="12"/>
        <v>20.486463069915768</v>
      </c>
      <c r="B803">
        <v>20.486523151397702</v>
      </c>
      <c r="C803">
        <v>1.0175423350419299</v>
      </c>
    </row>
    <row r="804" spans="1:3" x14ac:dyDescent="0.7">
      <c r="A804" s="1">
        <f t="shared" si="12"/>
        <v>20.511442899703965</v>
      </c>
      <c r="B804">
        <v>20.511502981185899</v>
      </c>
      <c r="C804">
        <v>1.0168508614252401</v>
      </c>
    </row>
    <row r="805" spans="1:3" x14ac:dyDescent="0.7">
      <c r="A805" s="1">
        <f t="shared" si="12"/>
        <v>20.536582946777266</v>
      </c>
      <c r="B805">
        <v>20.536643028259199</v>
      </c>
      <c r="C805">
        <v>1.01639920583361</v>
      </c>
    </row>
    <row r="806" spans="1:3" x14ac:dyDescent="0.7">
      <c r="A806" s="1">
        <f t="shared" si="12"/>
        <v>20.561295986175466</v>
      </c>
      <c r="B806">
        <v>20.5613560676574</v>
      </c>
      <c r="C806">
        <v>1.0166482612371699</v>
      </c>
    </row>
    <row r="807" spans="1:3" x14ac:dyDescent="0.7">
      <c r="A807" s="1">
        <f t="shared" si="12"/>
        <v>20.586210012435867</v>
      </c>
      <c r="B807">
        <v>20.5862700939178</v>
      </c>
      <c r="C807">
        <v>1.01708495037716</v>
      </c>
    </row>
    <row r="808" spans="1:3" x14ac:dyDescent="0.7">
      <c r="A808" s="1">
        <f t="shared" si="12"/>
        <v>20.611042022705067</v>
      </c>
      <c r="B808">
        <v>20.611102104187001</v>
      </c>
      <c r="C808">
        <v>1.01557217974125</v>
      </c>
    </row>
    <row r="809" spans="1:3" x14ac:dyDescent="0.7">
      <c r="A809" s="1">
        <f t="shared" si="12"/>
        <v>20.635740041732767</v>
      </c>
      <c r="B809">
        <v>20.6358001232147</v>
      </c>
      <c r="C809">
        <v>1.0203993452187401</v>
      </c>
    </row>
    <row r="810" spans="1:3" x14ac:dyDescent="0.7">
      <c r="A810" s="1">
        <f t="shared" si="12"/>
        <v>20.660552978515568</v>
      </c>
      <c r="B810">
        <v>20.660613059997502</v>
      </c>
      <c r="C810">
        <v>1.0142804268722101</v>
      </c>
    </row>
    <row r="811" spans="1:3" x14ac:dyDescent="0.7">
      <c r="A811" s="1">
        <f t="shared" si="12"/>
        <v>20.685245990753167</v>
      </c>
      <c r="B811">
        <v>20.6853060722351</v>
      </c>
      <c r="C811">
        <v>1.01258986392183</v>
      </c>
    </row>
    <row r="812" spans="1:3" x14ac:dyDescent="0.7">
      <c r="A812" s="1">
        <f t="shared" si="12"/>
        <v>20.710047960281365</v>
      </c>
      <c r="B812">
        <v>20.710108041763299</v>
      </c>
      <c r="C812">
        <v>1.0082783768129799</v>
      </c>
    </row>
    <row r="813" spans="1:3" x14ac:dyDescent="0.7">
      <c r="A813" s="1">
        <f t="shared" si="12"/>
        <v>20.734714031219465</v>
      </c>
      <c r="B813">
        <v>20.734774112701398</v>
      </c>
      <c r="C813">
        <v>1.02317238788234</v>
      </c>
    </row>
    <row r="814" spans="1:3" x14ac:dyDescent="0.7">
      <c r="A814" s="1">
        <f t="shared" si="12"/>
        <v>20.759495019912666</v>
      </c>
      <c r="B814">
        <v>20.7595551013946</v>
      </c>
      <c r="C814">
        <v>1.0185957961596599</v>
      </c>
    </row>
    <row r="815" spans="1:3" x14ac:dyDescent="0.7">
      <c r="A815" s="1">
        <f t="shared" si="12"/>
        <v>20.784229040145867</v>
      </c>
      <c r="B815">
        <v>20.784289121627801</v>
      </c>
      <c r="C815">
        <v>1.0194141130644301</v>
      </c>
    </row>
    <row r="816" spans="1:3" x14ac:dyDescent="0.7">
      <c r="A816" s="1">
        <f t="shared" si="12"/>
        <v>20.809263944625766</v>
      </c>
      <c r="B816">
        <v>20.809324026107699</v>
      </c>
      <c r="C816">
        <v>1.00549268242038</v>
      </c>
    </row>
    <row r="817" spans="1:3" x14ac:dyDescent="0.7">
      <c r="A817" s="1">
        <f t="shared" si="12"/>
        <v>20.834065914153967</v>
      </c>
      <c r="B817">
        <v>20.834125995635901</v>
      </c>
      <c r="C817">
        <v>1.00576766994162</v>
      </c>
    </row>
    <row r="818" spans="1:3" x14ac:dyDescent="0.7">
      <c r="A818" s="1">
        <f t="shared" si="12"/>
        <v>20.859190940856866</v>
      </c>
      <c r="B818">
        <v>20.8592510223388</v>
      </c>
      <c r="C818">
        <v>1.0356752929723101</v>
      </c>
    </row>
    <row r="819" spans="1:3" x14ac:dyDescent="0.7">
      <c r="A819" s="1">
        <f t="shared" si="12"/>
        <v>20.883978128433167</v>
      </c>
      <c r="B819">
        <v>20.884038209915101</v>
      </c>
      <c r="C819">
        <v>1.0098930588373101</v>
      </c>
    </row>
    <row r="820" spans="1:3" x14ac:dyDescent="0.7">
      <c r="A820" s="1">
        <f t="shared" si="12"/>
        <v>20.908983945846465</v>
      </c>
      <c r="B820">
        <v>20.909044027328399</v>
      </c>
      <c r="C820">
        <v>1.01087713400364</v>
      </c>
    </row>
    <row r="821" spans="1:3" x14ac:dyDescent="0.7">
      <c r="A821" s="1">
        <f t="shared" si="12"/>
        <v>20.933733940124466</v>
      </c>
      <c r="B821">
        <v>20.933794021606399</v>
      </c>
      <c r="C821">
        <v>1.0152783022187899</v>
      </c>
    </row>
    <row r="822" spans="1:3" x14ac:dyDescent="0.7">
      <c r="A822" s="1">
        <f t="shared" si="12"/>
        <v>20.965466022491366</v>
      </c>
      <c r="B822">
        <v>20.9655261039733</v>
      </c>
      <c r="C822">
        <v>1.0152506505198</v>
      </c>
    </row>
    <row r="823" spans="1:3" x14ac:dyDescent="0.7">
      <c r="A823" s="1">
        <f t="shared" si="12"/>
        <v>20.990256071090666</v>
      </c>
      <c r="B823">
        <v>20.9903161525726</v>
      </c>
      <c r="C823">
        <v>1.01611568628454</v>
      </c>
    </row>
    <row r="824" spans="1:3" x14ac:dyDescent="0.7">
      <c r="A824" s="1">
        <f t="shared" si="12"/>
        <v>21.014962911605767</v>
      </c>
      <c r="B824">
        <v>21.015022993087701</v>
      </c>
      <c r="C824">
        <v>1.00825233620189</v>
      </c>
    </row>
    <row r="825" spans="1:3" x14ac:dyDescent="0.7">
      <c r="A825" s="1">
        <f t="shared" si="12"/>
        <v>21.039865016937167</v>
      </c>
      <c r="B825">
        <v>21.039925098419101</v>
      </c>
      <c r="C825">
        <v>1.0180261837265601</v>
      </c>
    </row>
    <row r="826" spans="1:3" x14ac:dyDescent="0.7">
      <c r="A826" s="1">
        <f t="shared" si="12"/>
        <v>21.064953088760365</v>
      </c>
      <c r="B826">
        <v>21.065013170242299</v>
      </c>
      <c r="C826">
        <v>1.0139474071674</v>
      </c>
    </row>
    <row r="827" spans="1:3" x14ac:dyDescent="0.7">
      <c r="A827" s="1">
        <f t="shared" si="12"/>
        <v>21.089750051498367</v>
      </c>
      <c r="B827">
        <v>21.0898101329803</v>
      </c>
      <c r="C827">
        <v>1.01969332521196</v>
      </c>
    </row>
    <row r="828" spans="1:3" x14ac:dyDescent="0.7">
      <c r="A828" s="1">
        <f t="shared" si="12"/>
        <v>21.117594003677368</v>
      </c>
      <c r="B828">
        <v>21.117654085159302</v>
      </c>
      <c r="C828">
        <v>1.01874631869347</v>
      </c>
    </row>
    <row r="829" spans="1:3" x14ac:dyDescent="0.7">
      <c r="A829" s="1">
        <f t="shared" si="12"/>
        <v>21.142230987548768</v>
      </c>
      <c r="B829">
        <v>21.142291069030701</v>
      </c>
      <c r="C829">
        <v>1.01152340096611</v>
      </c>
    </row>
    <row r="830" spans="1:3" x14ac:dyDescent="0.7">
      <c r="A830" s="1">
        <f t="shared" si="12"/>
        <v>21.169821023940965</v>
      </c>
      <c r="B830">
        <v>21.169881105422899</v>
      </c>
      <c r="C830">
        <v>1.00790925263832</v>
      </c>
    </row>
    <row r="831" spans="1:3" x14ac:dyDescent="0.7">
      <c r="A831" s="1">
        <f t="shared" si="12"/>
        <v>21.194418907165467</v>
      </c>
      <c r="B831">
        <v>21.194478988647401</v>
      </c>
      <c r="C831">
        <v>1.0111111617059101</v>
      </c>
    </row>
    <row r="832" spans="1:3" x14ac:dyDescent="0.7">
      <c r="A832" s="1">
        <f t="shared" si="12"/>
        <v>21.222229957580566</v>
      </c>
      <c r="B832">
        <v>21.2222900390625</v>
      </c>
      <c r="C832">
        <v>1.0175450295834101</v>
      </c>
    </row>
    <row r="833" spans="1:3" x14ac:dyDescent="0.7">
      <c r="A833" s="1">
        <f t="shared" si="12"/>
        <v>21.246922016143767</v>
      </c>
      <c r="B833">
        <v>21.2469820976257</v>
      </c>
      <c r="C833">
        <v>1.00991442412245</v>
      </c>
    </row>
    <row r="834" spans="1:3" x14ac:dyDescent="0.7">
      <c r="A834" s="1">
        <f t="shared" si="12"/>
        <v>21.274701118469167</v>
      </c>
      <c r="B834">
        <v>21.274761199951101</v>
      </c>
      <c r="C834">
        <v>1.0198435396451599</v>
      </c>
    </row>
    <row r="835" spans="1:3" x14ac:dyDescent="0.7">
      <c r="A835" s="1">
        <f t="shared" si="12"/>
        <v>21.299407958984368</v>
      </c>
      <c r="B835">
        <v>21.299468040466301</v>
      </c>
      <c r="C835">
        <v>1.01507726718159</v>
      </c>
    </row>
    <row r="836" spans="1:3" x14ac:dyDescent="0.7">
      <c r="A836" s="1">
        <f t="shared" si="12"/>
        <v>21.327162027358966</v>
      </c>
      <c r="B836">
        <v>21.3272221088409</v>
      </c>
      <c r="C836">
        <v>1.01838853894532</v>
      </c>
    </row>
    <row r="837" spans="1:3" x14ac:dyDescent="0.7">
      <c r="A837" s="1">
        <f t="shared" ref="A837:A900" si="13">B837-$B$2</f>
        <v>21.351829051971368</v>
      </c>
      <c r="B837">
        <v>21.351889133453302</v>
      </c>
      <c r="C837">
        <v>1.01614190665769</v>
      </c>
    </row>
    <row r="838" spans="1:3" x14ac:dyDescent="0.7">
      <c r="A838" s="1">
        <f t="shared" si="13"/>
        <v>21.379663944244367</v>
      </c>
      <c r="B838">
        <v>21.379724025726301</v>
      </c>
      <c r="C838">
        <v>1.0227502160436901</v>
      </c>
    </row>
    <row r="839" spans="1:3" x14ac:dyDescent="0.7">
      <c r="A839" s="1">
        <f t="shared" si="13"/>
        <v>21.404199123382565</v>
      </c>
      <c r="B839">
        <v>21.404259204864498</v>
      </c>
      <c r="C839">
        <v>1.0142120803521999</v>
      </c>
    </row>
    <row r="840" spans="1:3" x14ac:dyDescent="0.7">
      <c r="A840" s="1">
        <f t="shared" si="13"/>
        <v>21.431963920593166</v>
      </c>
      <c r="B840">
        <v>21.432024002075099</v>
      </c>
      <c r="C840">
        <v>1.01771523985118</v>
      </c>
    </row>
    <row r="841" spans="1:3" x14ac:dyDescent="0.7">
      <c r="A841" s="1">
        <f t="shared" si="13"/>
        <v>21.456737041473367</v>
      </c>
      <c r="B841">
        <v>21.456797122955301</v>
      </c>
      <c r="C841">
        <v>1.0170209827452801</v>
      </c>
    </row>
    <row r="842" spans="1:3" x14ac:dyDescent="0.7">
      <c r="A842" s="1">
        <f t="shared" si="13"/>
        <v>21.484436988830566</v>
      </c>
      <c r="B842">
        <v>21.4844970703125</v>
      </c>
      <c r="C842">
        <v>1.0205702475106999</v>
      </c>
    </row>
    <row r="843" spans="1:3" x14ac:dyDescent="0.7">
      <c r="A843" s="1">
        <f t="shared" si="13"/>
        <v>21.509283065795866</v>
      </c>
      <c r="B843">
        <v>21.5093431472778</v>
      </c>
      <c r="C843">
        <v>1.0138840646208001</v>
      </c>
    </row>
    <row r="844" spans="1:3" x14ac:dyDescent="0.7">
      <c r="A844" s="1">
        <f t="shared" si="13"/>
        <v>21.536936044692965</v>
      </c>
      <c r="B844">
        <v>21.536996126174898</v>
      </c>
      <c r="C844">
        <v>1.0188660186981999</v>
      </c>
    </row>
    <row r="845" spans="1:3" x14ac:dyDescent="0.7">
      <c r="A845" s="1">
        <f t="shared" si="13"/>
        <v>21.561661005020067</v>
      </c>
      <c r="B845">
        <v>21.561721086502001</v>
      </c>
      <c r="C845">
        <v>0.97763018416812997</v>
      </c>
    </row>
    <row r="846" spans="1:3" x14ac:dyDescent="0.7">
      <c r="A846" s="1">
        <f t="shared" si="13"/>
        <v>21.589220046997067</v>
      </c>
      <c r="B846">
        <v>21.589280128479</v>
      </c>
      <c r="C846">
        <v>1.01736081781191</v>
      </c>
    </row>
    <row r="847" spans="1:3" x14ac:dyDescent="0.7">
      <c r="A847" s="1">
        <f t="shared" si="13"/>
        <v>21.613796949386565</v>
      </c>
      <c r="B847">
        <v>21.613857030868498</v>
      </c>
      <c r="C847">
        <v>1.0123748713751199</v>
      </c>
    </row>
    <row r="848" spans="1:3" x14ac:dyDescent="0.7">
      <c r="A848" s="1">
        <f t="shared" si="13"/>
        <v>21.638480901718065</v>
      </c>
      <c r="B848">
        <v>21.638540983199999</v>
      </c>
      <c r="C848">
        <v>1.0105231743485801</v>
      </c>
    </row>
    <row r="849" spans="1:3" x14ac:dyDescent="0.7">
      <c r="A849" s="1">
        <f t="shared" si="13"/>
        <v>21.663165092468166</v>
      </c>
      <c r="B849">
        <v>21.663225173950099</v>
      </c>
      <c r="C849">
        <v>1.01600111819378</v>
      </c>
    </row>
    <row r="850" spans="1:3" x14ac:dyDescent="0.7">
      <c r="A850" s="1">
        <f t="shared" si="13"/>
        <v>21.687813997268666</v>
      </c>
      <c r="B850">
        <v>21.6878740787506</v>
      </c>
      <c r="C850">
        <v>1.0212270438089901</v>
      </c>
    </row>
    <row r="851" spans="1:3" x14ac:dyDescent="0.7">
      <c r="A851" s="1">
        <f t="shared" si="13"/>
        <v>21.712376117706267</v>
      </c>
      <c r="B851">
        <v>21.7124361991882</v>
      </c>
      <c r="C851">
        <v>1.01446508048749</v>
      </c>
    </row>
    <row r="852" spans="1:3" x14ac:dyDescent="0.7">
      <c r="A852" s="1">
        <f t="shared" si="13"/>
        <v>21.737097024917567</v>
      </c>
      <c r="B852">
        <v>21.737157106399501</v>
      </c>
      <c r="C852">
        <v>1.01510295655811</v>
      </c>
    </row>
    <row r="853" spans="1:3" x14ac:dyDescent="0.7">
      <c r="A853" s="1">
        <f t="shared" si="13"/>
        <v>21.761949062347366</v>
      </c>
      <c r="B853">
        <v>21.7620091438293</v>
      </c>
      <c r="C853">
        <v>1.01032815460338</v>
      </c>
    </row>
    <row r="854" spans="1:3" x14ac:dyDescent="0.7">
      <c r="A854" s="1">
        <f t="shared" si="13"/>
        <v>21.786669015884367</v>
      </c>
      <c r="B854">
        <v>21.786729097366301</v>
      </c>
      <c r="C854">
        <v>1.0254605224037501</v>
      </c>
    </row>
    <row r="855" spans="1:3" x14ac:dyDescent="0.7">
      <c r="A855" s="1">
        <f t="shared" si="13"/>
        <v>21.811705112457265</v>
      </c>
      <c r="B855">
        <v>21.811765193939198</v>
      </c>
      <c r="C855">
        <v>1.0246520370577801</v>
      </c>
    </row>
    <row r="856" spans="1:3" x14ac:dyDescent="0.7">
      <c r="A856" s="1">
        <f t="shared" si="13"/>
        <v>21.836467027664167</v>
      </c>
      <c r="B856">
        <v>21.8365271091461</v>
      </c>
      <c r="C856">
        <v>1.0155839471589501</v>
      </c>
    </row>
    <row r="857" spans="1:3" x14ac:dyDescent="0.7">
      <c r="A857" s="1">
        <f t="shared" si="13"/>
        <v>21.861237049102765</v>
      </c>
      <c r="B857">
        <v>21.861297130584699</v>
      </c>
      <c r="C857">
        <v>1.0110144207092899</v>
      </c>
    </row>
    <row r="858" spans="1:3" x14ac:dyDescent="0.7">
      <c r="A858" s="1">
        <f t="shared" si="13"/>
        <v>21.885991096496568</v>
      </c>
      <c r="B858">
        <v>21.886051177978501</v>
      </c>
      <c r="C858">
        <v>1.0209965899706599</v>
      </c>
    </row>
    <row r="859" spans="1:3" x14ac:dyDescent="0.7">
      <c r="A859" s="1">
        <f t="shared" si="13"/>
        <v>21.910703897476168</v>
      </c>
      <c r="B859">
        <v>21.910763978958101</v>
      </c>
      <c r="C859">
        <v>1.02246475583359</v>
      </c>
    </row>
    <row r="860" spans="1:3" x14ac:dyDescent="0.7">
      <c r="A860" s="1">
        <f t="shared" si="13"/>
        <v>21.935492038726768</v>
      </c>
      <c r="B860">
        <v>21.935552120208701</v>
      </c>
      <c r="C860">
        <v>1.0198299218945801</v>
      </c>
    </row>
    <row r="861" spans="1:3" x14ac:dyDescent="0.7">
      <c r="A861" s="1">
        <f t="shared" si="13"/>
        <v>21.960482120513866</v>
      </c>
      <c r="B861">
        <v>21.9605422019958</v>
      </c>
      <c r="C861">
        <v>1.0123932699770299</v>
      </c>
    </row>
    <row r="862" spans="1:3" x14ac:dyDescent="0.7">
      <c r="A862" s="1">
        <f t="shared" si="13"/>
        <v>21.985320091247466</v>
      </c>
      <c r="B862">
        <v>21.9853801727294</v>
      </c>
      <c r="C862">
        <v>1.0190074057192899</v>
      </c>
    </row>
    <row r="863" spans="1:3" x14ac:dyDescent="0.7">
      <c r="A863" s="1">
        <f t="shared" si="13"/>
        <v>22.010376930236767</v>
      </c>
      <c r="B863">
        <v>22.0104370117187</v>
      </c>
      <c r="C863">
        <v>1.0164316348659701</v>
      </c>
    </row>
    <row r="864" spans="1:3" x14ac:dyDescent="0.7">
      <c r="A864" s="1">
        <f t="shared" si="13"/>
        <v>22.035162925720165</v>
      </c>
      <c r="B864">
        <v>22.035223007202099</v>
      </c>
      <c r="C864">
        <v>1.00402596795174</v>
      </c>
    </row>
    <row r="865" spans="1:3" x14ac:dyDescent="0.7">
      <c r="A865" s="1">
        <f t="shared" si="13"/>
        <v>22.059854984283366</v>
      </c>
      <c r="B865">
        <v>22.059915065765299</v>
      </c>
      <c r="C865">
        <v>1.01929225532009</v>
      </c>
    </row>
    <row r="866" spans="1:3" x14ac:dyDescent="0.7">
      <c r="A866" s="1">
        <f t="shared" si="13"/>
        <v>22.084574937820367</v>
      </c>
      <c r="B866">
        <v>22.084635019302301</v>
      </c>
      <c r="C866">
        <v>1.0127242699421799</v>
      </c>
    </row>
    <row r="867" spans="1:3" x14ac:dyDescent="0.7">
      <c r="A867" s="1">
        <f t="shared" si="13"/>
        <v>22.109307050704867</v>
      </c>
      <c r="B867">
        <v>22.109367132186801</v>
      </c>
      <c r="C867">
        <v>1.01318253482625</v>
      </c>
    </row>
    <row r="868" spans="1:3" x14ac:dyDescent="0.7">
      <c r="A868" s="1">
        <f t="shared" si="13"/>
        <v>22.134258985519367</v>
      </c>
      <c r="B868">
        <v>22.1343190670013</v>
      </c>
      <c r="C868">
        <v>1.0099682779807</v>
      </c>
    </row>
    <row r="869" spans="1:3" x14ac:dyDescent="0.7">
      <c r="A869" s="1">
        <f t="shared" si="13"/>
        <v>22.158979892730667</v>
      </c>
      <c r="B869">
        <v>22.1590399742126</v>
      </c>
      <c r="C869">
        <v>1.02223784627987</v>
      </c>
    </row>
    <row r="870" spans="1:3" x14ac:dyDescent="0.7">
      <c r="A870" s="1">
        <f t="shared" si="13"/>
        <v>22.183931112289365</v>
      </c>
      <c r="B870">
        <v>22.183991193771298</v>
      </c>
      <c r="C870">
        <v>1.01770127149856</v>
      </c>
    </row>
    <row r="871" spans="1:3" x14ac:dyDescent="0.7">
      <c r="A871" s="1">
        <f t="shared" si="13"/>
        <v>22.208704948425268</v>
      </c>
      <c r="B871">
        <v>22.208765029907202</v>
      </c>
      <c r="C871">
        <v>1.0133630359263801</v>
      </c>
    </row>
    <row r="872" spans="1:3" x14ac:dyDescent="0.7">
      <c r="A872" s="1">
        <f t="shared" si="13"/>
        <v>22.233421087264965</v>
      </c>
      <c r="B872">
        <v>22.233481168746899</v>
      </c>
      <c r="C872">
        <v>1.00839908296164</v>
      </c>
    </row>
    <row r="873" spans="1:3" x14ac:dyDescent="0.7">
      <c r="A873" s="1">
        <f t="shared" si="13"/>
        <v>22.258160114288266</v>
      </c>
      <c r="B873">
        <v>22.2582201957702</v>
      </c>
      <c r="C873">
        <v>1.0125968097981499</v>
      </c>
    </row>
    <row r="874" spans="1:3" x14ac:dyDescent="0.7">
      <c r="A874" s="1">
        <f t="shared" si="13"/>
        <v>22.282953977584768</v>
      </c>
      <c r="B874">
        <v>22.283014059066701</v>
      </c>
      <c r="C874">
        <v>1.0267908327200099</v>
      </c>
    </row>
    <row r="875" spans="1:3" x14ac:dyDescent="0.7">
      <c r="A875" s="1">
        <f t="shared" si="13"/>
        <v>22.307816982269266</v>
      </c>
      <c r="B875">
        <v>22.307877063751199</v>
      </c>
      <c r="C875">
        <v>1.02228548280628</v>
      </c>
    </row>
    <row r="876" spans="1:3" x14ac:dyDescent="0.7">
      <c r="A876" s="1">
        <f t="shared" si="13"/>
        <v>22.332547903060867</v>
      </c>
      <c r="B876">
        <v>22.3326079845428</v>
      </c>
      <c r="C876">
        <v>1.01069005564531</v>
      </c>
    </row>
    <row r="877" spans="1:3" x14ac:dyDescent="0.7">
      <c r="A877" s="1">
        <f t="shared" si="13"/>
        <v>22.357237100601168</v>
      </c>
      <c r="B877">
        <v>22.357297182083101</v>
      </c>
      <c r="C877">
        <v>1.0116021814538401</v>
      </c>
    </row>
    <row r="878" spans="1:3" x14ac:dyDescent="0.7">
      <c r="A878" s="1">
        <f t="shared" si="13"/>
        <v>22.382213115692068</v>
      </c>
      <c r="B878">
        <v>22.382273197174001</v>
      </c>
      <c r="C878">
        <v>1.0205136531680901</v>
      </c>
    </row>
    <row r="879" spans="1:3" x14ac:dyDescent="0.7">
      <c r="A879" s="1">
        <f t="shared" si="13"/>
        <v>22.406909942626868</v>
      </c>
      <c r="B879">
        <v>22.406970024108801</v>
      </c>
      <c r="C879">
        <v>1.01665016666426</v>
      </c>
    </row>
    <row r="880" spans="1:3" x14ac:dyDescent="0.7">
      <c r="A880" s="1">
        <f t="shared" si="13"/>
        <v>22.434587001800466</v>
      </c>
      <c r="B880">
        <v>22.4346470832824</v>
      </c>
      <c r="C880">
        <v>1.01133818078079</v>
      </c>
    </row>
    <row r="881" spans="1:3" x14ac:dyDescent="0.7">
      <c r="A881" s="1">
        <f t="shared" si="13"/>
        <v>22.459306001663165</v>
      </c>
      <c r="B881">
        <v>22.459366083145099</v>
      </c>
      <c r="C881">
        <v>1.0154330438997501</v>
      </c>
    </row>
    <row r="882" spans="1:3" x14ac:dyDescent="0.7">
      <c r="A882" s="1">
        <f t="shared" si="13"/>
        <v>22.486962080001767</v>
      </c>
      <c r="B882">
        <v>22.487022161483701</v>
      </c>
      <c r="C882">
        <v>1.01126763143364</v>
      </c>
    </row>
    <row r="883" spans="1:3" x14ac:dyDescent="0.7">
      <c r="A883" s="1">
        <f t="shared" si="13"/>
        <v>22.511604070663367</v>
      </c>
      <c r="B883">
        <v>22.5116641521453</v>
      </c>
      <c r="C883">
        <v>1.02560942722286</v>
      </c>
    </row>
    <row r="884" spans="1:3" x14ac:dyDescent="0.7">
      <c r="A884" s="1">
        <f t="shared" si="13"/>
        <v>22.543828964233366</v>
      </c>
      <c r="B884">
        <v>22.5438890457153</v>
      </c>
      <c r="C884">
        <v>1.0161455727633399</v>
      </c>
    </row>
    <row r="885" spans="1:3" x14ac:dyDescent="0.7">
      <c r="A885" s="1">
        <f t="shared" si="13"/>
        <v>22.569109916686966</v>
      </c>
      <c r="B885">
        <v>22.569169998168899</v>
      </c>
      <c r="C885">
        <v>1.00366786991323</v>
      </c>
    </row>
    <row r="886" spans="1:3" x14ac:dyDescent="0.7">
      <c r="A886" s="1">
        <f t="shared" si="13"/>
        <v>22.594099044799766</v>
      </c>
      <c r="B886">
        <v>22.594159126281699</v>
      </c>
      <c r="C886">
        <v>1.0183803449373099</v>
      </c>
    </row>
    <row r="887" spans="1:3" x14ac:dyDescent="0.7">
      <c r="A887" s="1">
        <f t="shared" si="13"/>
        <v>22.619218111038165</v>
      </c>
      <c r="B887">
        <v>22.619278192520099</v>
      </c>
      <c r="C887">
        <v>1.02113032724235</v>
      </c>
    </row>
    <row r="888" spans="1:3" x14ac:dyDescent="0.7">
      <c r="A888" s="1">
        <f t="shared" si="13"/>
        <v>22.646924018859767</v>
      </c>
      <c r="B888">
        <v>22.646984100341701</v>
      </c>
      <c r="C888">
        <v>1.02195093065289</v>
      </c>
    </row>
    <row r="889" spans="1:3" x14ac:dyDescent="0.7">
      <c r="A889" s="1">
        <f t="shared" si="13"/>
        <v>22.671746015548667</v>
      </c>
      <c r="B889">
        <v>22.671806097030601</v>
      </c>
      <c r="C889">
        <v>1.01583733906528</v>
      </c>
    </row>
    <row r="890" spans="1:3" x14ac:dyDescent="0.7">
      <c r="A890" s="1">
        <f t="shared" si="13"/>
        <v>22.696804046630767</v>
      </c>
      <c r="B890">
        <v>22.696864128112701</v>
      </c>
      <c r="C890">
        <v>1.0145097918688799</v>
      </c>
    </row>
    <row r="891" spans="1:3" x14ac:dyDescent="0.7">
      <c r="A891" s="1">
        <f t="shared" si="13"/>
        <v>22.721573114395067</v>
      </c>
      <c r="B891">
        <v>22.721633195877001</v>
      </c>
      <c r="C891">
        <v>1.0229313304857399</v>
      </c>
    </row>
    <row r="892" spans="1:3" x14ac:dyDescent="0.7">
      <c r="A892" s="1">
        <f t="shared" si="13"/>
        <v>22.746349096298168</v>
      </c>
      <c r="B892">
        <v>22.746409177780102</v>
      </c>
      <c r="C892">
        <v>1.01752558186307</v>
      </c>
    </row>
    <row r="893" spans="1:3" x14ac:dyDescent="0.7">
      <c r="A893" s="1">
        <f t="shared" si="13"/>
        <v>22.770694971084566</v>
      </c>
      <c r="B893">
        <v>22.7707550525665</v>
      </c>
      <c r="C893">
        <v>1.0158276575809799</v>
      </c>
    </row>
    <row r="894" spans="1:3" x14ac:dyDescent="0.7">
      <c r="A894" s="1">
        <f t="shared" si="13"/>
        <v>22.795094966888367</v>
      </c>
      <c r="B894">
        <v>22.795155048370301</v>
      </c>
      <c r="C894">
        <v>1.0142217772583599</v>
      </c>
    </row>
    <row r="895" spans="1:3" x14ac:dyDescent="0.7">
      <c r="A895" s="1">
        <f t="shared" si="13"/>
        <v>22.819514989852866</v>
      </c>
      <c r="B895">
        <v>22.8195750713348</v>
      </c>
      <c r="C895">
        <v>1.00728782776683</v>
      </c>
    </row>
    <row r="896" spans="1:3" x14ac:dyDescent="0.7">
      <c r="A896" s="1">
        <f t="shared" si="13"/>
        <v>22.843851089477468</v>
      </c>
      <c r="B896">
        <v>22.843911170959402</v>
      </c>
      <c r="C896">
        <v>1.0202097772410501</v>
      </c>
    </row>
    <row r="897" spans="1:3" x14ac:dyDescent="0.7">
      <c r="A897" s="1">
        <f t="shared" si="13"/>
        <v>22.868367910385068</v>
      </c>
      <c r="B897">
        <v>22.868427991867001</v>
      </c>
      <c r="C897">
        <v>1.0217686799061301</v>
      </c>
    </row>
    <row r="898" spans="1:3" x14ac:dyDescent="0.7">
      <c r="A898" s="1">
        <f t="shared" si="13"/>
        <v>22.892688989639268</v>
      </c>
      <c r="B898">
        <v>22.892749071121202</v>
      </c>
      <c r="C898">
        <v>1.0077974776693499</v>
      </c>
    </row>
    <row r="899" spans="1:3" x14ac:dyDescent="0.7">
      <c r="A899" s="1">
        <f t="shared" si="13"/>
        <v>22.917495965957567</v>
      </c>
      <c r="B899">
        <v>22.917556047439501</v>
      </c>
      <c r="C899">
        <v>1.01617830316835</v>
      </c>
    </row>
    <row r="900" spans="1:3" x14ac:dyDescent="0.7">
      <c r="A900" s="1">
        <f t="shared" si="13"/>
        <v>22.941875934600766</v>
      </c>
      <c r="B900">
        <v>22.9419360160827</v>
      </c>
      <c r="C900">
        <v>1.0171001285467001</v>
      </c>
    </row>
    <row r="901" spans="1:3" x14ac:dyDescent="0.7">
      <c r="A901" s="1">
        <f t="shared" ref="A901:A964" si="14">B901-$B$2</f>
        <v>22.966500043868965</v>
      </c>
      <c r="B901">
        <v>22.966560125350899</v>
      </c>
      <c r="C901">
        <v>1.0177009200909899</v>
      </c>
    </row>
    <row r="902" spans="1:3" x14ac:dyDescent="0.7">
      <c r="A902" s="1">
        <f t="shared" si="14"/>
        <v>22.991003036498967</v>
      </c>
      <c r="B902">
        <v>22.9910631179809</v>
      </c>
      <c r="C902">
        <v>1.01537193666808</v>
      </c>
    </row>
    <row r="903" spans="1:3" x14ac:dyDescent="0.7">
      <c r="A903" s="1">
        <f t="shared" si="14"/>
        <v>23.015420913696268</v>
      </c>
      <c r="B903">
        <v>23.015480995178201</v>
      </c>
      <c r="C903">
        <v>1.02092016914727</v>
      </c>
    </row>
    <row r="904" spans="1:3" x14ac:dyDescent="0.7">
      <c r="A904" s="1">
        <f t="shared" si="14"/>
        <v>23.039748907089166</v>
      </c>
      <c r="B904">
        <v>23.039808988571099</v>
      </c>
      <c r="C904">
        <v>0.98244826658683104</v>
      </c>
    </row>
    <row r="905" spans="1:3" x14ac:dyDescent="0.7">
      <c r="A905" s="1">
        <f t="shared" si="14"/>
        <v>23.064305067062367</v>
      </c>
      <c r="B905">
        <v>23.064365148544301</v>
      </c>
      <c r="C905">
        <v>1.0172225418734999</v>
      </c>
    </row>
    <row r="906" spans="1:3" x14ac:dyDescent="0.7">
      <c r="A906" s="1">
        <f t="shared" si="14"/>
        <v>23.088633060455265</v>
      </c>
      <c r="B906">
        <v>23.088693141937199</v>
      </c>
      <c r="C906">
        <v>1.01191556334407</v>
      </c>
    </row>
    <row r="907" spans="1:3" x14ac:dyDescent="0.7">
      <c r="A907" s="1">
        <f t="shared" si="14"/>
        <v>23.115387916564867</v>
      </c>
      <c r="B907">
        <v>23.1154479980468</v>
      </c>
      <c r="C907">
        <v>1.0130035902319301</v>
      </c>
    </row>
    <row r="908" spans="1:3" x14ac:dyDescent="0.7">
      <c r="A908" s="1">
        <f t="shared" si="14"/>
        <v>23.139728069305367</v>
      </c>
      <c r="B908">
        <v>23.1397881507873</v>
      </c>
      <c r="C908">
        <v>1.01657693706665</v>
      </c>
    </row>
    <row r="909" spans="1:3" x14ac:dyDescent="0.7">
      <c r="A909" s="1">
        <f t="shared" si="14"/>
        <v>23.166507959365767</v>
      </c>
      <c r="B909">
        <v>23.1665680408477</v>
      </c>
      <c r="C909">
        <v>1.0169609673097899</v>
      </c>
    </row>
    <row r="910" spans="1:3" x14ac:dyDescent="0.7">
      <c r="A910" s="1">
        <f t="shared" si="14"/>
        <v>23.190871000289867</v>
      </c>
      <c r="B910">
        <v>23.190931081771801</v>
      </c>
      <c r="C910">
        <v>1.02806527216452</v>
      </c>
    </row>
    <row r="911" spans="1:3" x14ac:dyDescent="0.7">
      <c r="A911" s="1">
        <f t="shared" si="14"/>
        <v>23.218050956726067</v>
      </c>
      <c r="B911">
        <v>23.218111038208001</v>
      </c>
      <c r="C911">
        <v>1.02376344455372</v>
      </c>
    </row>
    <row r="912" spans="1:3" x14ac:dyDescent="0.7">
      <c r="A912" s="1">
        <f t="shared" si="14"/>
        <v>23.242413043975766</v>
      </c>
      <c r="B912">
        <v>23.2424731254577</v>
      </c>
      <c r="C912">
        <v>1.0103905107448901</v>
      </c>
    </row>
    <row r="913" spans="1:3" x14ac:dyDescent="0.7">
      <c r="A913" s="1">
        <f t="shared" si="14"/>
        <v>23.269269943237266</v>
      </c>
      <c r="B913">
        <v>23.269330024719199</v>
      </c>
      <c r="C913">
        <v>1.02167773194619</v>
      </c>
    </row>
    <row r="914" spans="1:3" x14ac:dyDescent="0.7">
      <c r="A914" s="1">
        <f t="shared" si="14"/>
        <v>23.293738126754665</v>
      </c>
      <c r="B914">
        <v>23.293798208236598</v>
      </c>
      <c r="C914">
        <v>1.01657614552497</v>
      </c>
    </row>
    <row r="915" spans="1:3" x14ac:dyDescent="0.7">
      <c r="A915" s="1">
        <f t="shared" si="14"/>
        <v>23.318121910095165</v>
      </c>
      <c r="B915">
        <v>23.318181991577099</v>
      </c>
      <c r="C915">
        <v>1.01554438931333</v>
      </c>
    </row>
    <row r="916" spans="1:3" x14ac:dyDescent="0.7">
      <c r="A916" s="1">
        <f t="shared" si="14"/>
        <v>23.342473030090268</v>
      </c>
      <c r="B916">
        <v>23.342533111572202</v>
      </c>
      <c r="C916">
        <v>1.0200084285761799</v>
      </c>
    </row>
    <row r="917" spans="1:3" x14ac:dyDescent="0.7">
      <c r="A917" s="1">
        <f t="shared" si="14"/>
        <v>23.367178916931067</v>
      </c>
      <c r="B917">
        <v>23.367238998413001</v>
      </c>
      <c r="C917">
        <v>1.0195167511241501</v>
      </c>
    </row>
    <row r="918" spans="1:3" x14ac:dyDescent="0.7">
      <c r="A918" s="1">
        <f t="shared" si="14"/>
        <v>23.391801118850665</v>
      </c>
      <c r="B918">
        <v>23.391861200332599</v>
      </c>
      <c r="C918">
        <v>1.0220248249588499</v>
      </c>
    </row>
    <row r="919" spans="1:3" x14ac:dyDescent="0.7">
      <c r="A919" s="1">
        <f t="shared" si="14"/>
        <v>23.416740894317567</v>
      </c>
      <c r="B919">
        <v>23.4168009757995</v>
      </c>
      <c r="C919">
        <v>1.00898266658128</v>
      </c>
    </row>
    <row r="920" spans="1:3" x14ac:dyDescent="0.7">
      <c r="A920" s="1">
        <f t="shared" si="14"/>
        <v>23.441555976867665</v>
      </c>
      <c r="B920">
        <v>23.441616058349599</v>
      </c>
      <c r="C920">
        <v>1.0129880564796101</v>
      </c>
    </row>
    <row r="921" spans="1:3" x14ac:dyDescent="0.7">
      <c r="A921" s="1">
        <f t="shared" si="14"/>
        <v>23.466459035873367</v>
      </c>
      <c r="B921">
        <v>23.4665191173553</v>
      </c>
      <c r="C921">
        <v>1.0112424635164201</v>
      </c>
    </row>
    <row r="922" spans="1:3" x14ac:dyDescent="0.7">
      <c r="A922" s="1">
        <f t="shared" si="14"/>
        <v>23.491497993469167</v>
      </c>
      <c r="B922">
        <v>23.491558074951101</v>
      </c>
      <c r="C922">
        <v>1.02284211756606</v>
      </c>
    </row>
    <row r="923" spans="1:3" x14ac:dyDescent="0.7">
      <c r="A923" s="1">
        <f t="shared" si="14"/>
        <v>23.518199920654265</v>
      </c>
      <c r="B923">
        <v>23.518260002136198</v>
      </c>
      <c r="C923">
        <v>1.0142094944949001</v>
      </c>
    </row>
    <row r="924" spans="1:3" x14ac:dyDescent="0.7">
      <c r="A924" s="1">
        <f t="shared" si="14"/>
        <v>23.543205976486167</v>
      </c>
      <c r="B924">
        <v>23.543266057968101</v>
      </c>
      <c r="C924">
        <v>1.01784372798904</v>
      </c>
    </row>
    <row r="925" spans="1:3" x14ac:dyDescent="0.7">
      <c r="A925" s="1">
        <f t="shared" si="14"/>
        <v>23.567964076995768</v>
      </c>
      <c r="B925">
        <v>23.568024158477701</v>
      </c>
      <c r="C925">
        <v>1.0161152170099499</v>
      </c>
    </row>
    <row r="926" spans="1:3" x14ac:dyDescent="0.7">
      <c r="A926" s="1">
        <f t="shared" si="14"/>
        <v>23.592850923538165</v>
      </c>
      <c r="B926">
        <v>23.592911005020099</v>
      </c>
      <c r="C926">
        <v>1.0202570410898799</v>
      </c>
    </row>
    <row r="927" spans="1:3" x14ac:dyDescent="0.7">
      <c r="A927" s="1">
        <f t="shared" si="14"/>
        <v>23.617585897445668</v>
      </c>
      <c r="B927">
        <v>23.617645978927602</v>
      </c>
      <c r="C927">
        <v>1.0155683354929499</v>
      </c>
    </row>
    <row r="928" spans="1:3" x14ac:dyDescent="0.7">
      <c r="A928" s="1">
        <f t="shared" si="14"/>
        <v>23.642208099365167</v>
      </c>
      <c r="B928">
        <v>23.6422681808471</v>
      </c>
      <c r="C928">
        <v>1.01170431590738</v>
      </c>
    </row>
    <row r="929" spans="1:3" x14ac:dyDescent="0.7">
      <c r="A929" s="1">
        <f t="shared" si="14"/>
        <v>23.667118072509766</v>
      </c>
      <c r="B929">
        <v>23.667178153991699</v>
      </c>
      <c r="C929">
        <v>1.0173178722551199</v>
      </c>
    </row>
    <row r="930" spans="1:3" x14ac:dyDescent="0.7">
      <c r="A930" s="1">
        <f t="shared" si="14"/>
        <v>23.691922903060867</v>
      </c>
      <c r="B930">
        <v>23.6919829845428</v>
      </c>
      <c r="C930">
        <v>1.0189673665785699</v>
      </c>
    </row>
    <row r="931" spans="1:3" x14ac:dyDescent="0.7">
      <c r="A931" s="1">
        <f t="shared" si="14"/>
        <v>23.719583034515367</v>
      </c>
      <c r="B931">
        <v>23.7196431159973</v>
      </c>
      <c r="C931">
        <v>1.0160914890311601</v>
      </c>
    </row>
    <row r="932" spans="1:3" x14ac:dyDescent="0.7">
      <c r="A932" s="1">
        <f t="shared" si="14"/>
        <v>23.744206905364965</v>
      </c>
      <c r="B932">
        <v>23.744266986846899</v>
      </c>
      <c r="C932">
        <v>1.0186845325426901</v>
      </c>
    </row>
    <row r="933" spans="1:3" x14ac:dyDescent="0.7">
      <c r="A933" s="1">
        <f t="shared" si="14"/>
        <v>23.768953084945668</v>
      </c>
      <c r="B933">
        <v>23.769013166427602</v>
      </c>
      <c r="C933">
        <v>1.01521653984933</v>
      </c>
    </row>
    <row r="934" spans="1:3" x14ac:dyDescent="0.7">
      <c r="A934" s="1">
        <f t="shared" si="14"/>
        <v>23.796587944030666</v>
      </c>
      <c r="B934">
        <v>23.796648025512599</v>
      </c>
      <c r="C934">
        <v>1.0199873331629701</v>
      </c>
    </row>
    <row r="935" spans="1:3" x14ac:dyDescent="0.7">
      <c r="A935" s="1">
        <f t="shared" si="14"/>
        <v>23.821198940277068</v>
      </c>
      <c r="B935">
        <v>23.821259021759001</v>
      </c>
      <c r="C935">
        <v>1.0148507615009399</v>
      </c>
    </row>
    <row r="936" spans="1:3" x14ac:dyDescent="0.7">
      <c r="A936" s="1">
        <f t="shared" si="14"/>
        <v>23.848880052566468</v>
      </c>
      <c r="B936">
        <v>23.848940134048402</v>
      </c>
      <c r="C936">
        <v>1.01490784781106</v>
      </c>
    </row>
    <row r="937" spans="1:3" x14ac:dyDescent="0.7">
      <c r="A937" s="1">
        <f t="shared" si="14"/>
        <v>23.873542070388766</v>
      </c>
      <c r="B937">
        <v>23.873602151870699</v>
      </c>
      <c r="C937">
        <v>1.0144995983173699</v>
      </c>
    </row>
    <row r="938" spans="1:3" x14ac:dyDescent="0.7">
      <c r="A938" s="1">
        <f t="shared" si="14"/>
        <v>23.901303052902165</v>
      </c>
      <c r="B938">
        <v>23.901363134384098</v>
      </c>
      <c r="C938">
        <v>1.02060444205534</v>
      </c>
    </row>
    <row r="939" spans="1:3" x14ac:dyDescent="0.7">
      <c r="A939" s="1">
        <f t="shared" si="14"/>
        <v>23.926198959350568</v>
      </c>
      <c r="B939">
        <v>23.926259040832502</v>
      </c>
      <c r="C939">
        <v>1.01200438484553</v>
      </c>
    </row>
    <row r="940" spans="1:3" x14ac:dyDescent="0.7">
      <c r="A940" s="1">
        <f t="shared" si="14"/>
        <v>23.953732967376666</v>
      </c>
      <c r="B940">
        <v>23.9537930488586</v>
      </c>
      <c r="C940">
        <v>1.0127765913508899</v>
      </c>
    </row>
    <row r="941" spans="1:3" x14ac:dyDescent="0.7">
      <c r="A941" s="1">
        <f t="shared" si="14"/>
        <v>23.978456020355168</v>
      </c>
      <c r="B941">
        <v>23.978516101837101</v>
      </c>
      <c r="C941">
        <v>1.0103098068885701</v>
      </c>
    </row>
    <row r="942" spans="1:3" x14ac:dyDescent="0.7">
      <c r="A942" s="1">
        <f t="shared" si="14"/>
        <v>24.006354093551565</v>
      </c>
      <c r="B942">
        <v>24.006414175033498</v>
      </c>
      <c r="C942">
        <v>1.01417940403429</v>
      </c>
    </row>
    <row r="943" spans="1:3" x14ac:dyDescent="0.7">
      <c r="A943" s="1">
        <f t="shared" si="14"/>
        <v>24.031122922897268</v>
      </c>
      <c r="B943">
        <v>24.031183004379201</v>
      </c>
      <c r="C943">
        <v>1.0110257105836</v>
      </c>
    </row>
    <row r="944" spans="1:3" x14ac:dyDescent="0.7">
      <c r="A944" s="1">
        <f t="shared" si="14"/>
        <v>24.058737039565965</v>
      </c>
      <c r="B944">
        <v>24.058797121047899</v>
      </c>
      <c r="C944">
        <v>1.01362606819746</v>
      </c>
    </row>
    <row r="945" spans="1:3" x14ac:dyDescent="0.7">
      <c r="A945" s="1">
        <f t="shared" si="14"/>
        <v>24.083570957183767</v>
      </c>
      <c r="B945">
        <v>24.0836310386657</v>
      </c>
      <c r="C945">
        <v>1.0147410140333899</v>
      </c>
    </row>
    <row r="946" spans="1:3" x14ac:dyDescent="0.7">
      <c r="A946" s="1">
        <f t="shared" si="14"/>
        <v>24.110852956771765</v>
      </c>
      <c r="B946">
        <v>24.110913038253699</v>
      </c>
      <c r="C946">
        <v>1.0107962331282001</v>
      </c>
    </row>
    <row r="947" spans="1:3" x14ac:dyDescent="0.7">
      <c r="A947" s="1">
        <f t="shared" si="14"/>
        <v>24.135540962219167</v>
      </c>
      <c r="B947">
        <v>24.135601043701101</v>
      </c>
      <c r="C947">
        <v>1.0173685513348301</v>
      </c>
    </row>
    <row r="948" spans="1:3" x14ac:dyDescent="0.7">
      <c r="A948" s="1">
        <f t="shared" si="14"/>
        <v>24.162319898605265</v>
      </c>
      <c r="B948">
        <v>24.162379980087199</v>
      </c>
      <c r="C948">
        <v>1.01551577640977</v>
      </c>
    </row>
    <row r="949" spans="1:3" x14ac:dyDescent="0.7">
      <c r="A949" s="1">
        <f t="shared" si="14"/>
        <v>24.187022924423168</v>
      </c>
      <c r="B949">
        <v>24.187083005905102</v>
      </c>
      <c r="C949">
        <v>1.0173240241855499</v>
      </c>
    </row>
    <row r="950" spans="1:3" x14ac:dyDescent="0.7">
      <c r="A950" s="1">
        <f t="shared" si="14"/>
        <v>24.212719917297267</v>
      </c>
      <c r="B950">
        <v>24.212779998779201</v>
      </c>
      <c r="C950">
        <v>1.0141355009208799</v>
      </c>
    </row>
    <row r="951" spans="1:3" x14ac:dyDescent="0.7">
      <c r="A951" s="1">
        <f t="shared" si="14"/>
        <v>24.237432003021166</v>
      </c>
      <c r="B951">
        <v>24.237492084503099</v>
      </c>
      <c r="C951">
        <v>1.0164693403784999</v>
      </c>
    </row>
    <row r="952" spans="1:3" x14ac:dyDescent="0.7">
      <c r="A952" s="1">
        <f t="shared" si="14"/>
        <v>24.262069940566967</v>
      </c>
      <c r="B952">
        <v>24.2621300220489</v>
      </c>
      <c r="C952">
        <v>1.0186274823429899</v>
      </c>
    </row>
    <row r="953" spans="1:3" x14ac:dyDescent="0.7">
      <c r="A953" s="1">
        <f t="shared" si="14"/>
        <v>24.286767959594666</v>
      </c>
      <c r="B953">
        <v>24.2868280410766</v>
      </c>
      <c r="C953">
        <v>1.00929830868026</v>
      </c>
    </row>
    <row r="954" spans="1:3" x14ac:dyDescent="0.7">
      <c r="A954" s="1">
        <f t="shared" si="14"/>
        <v>24.311464071273765</v>
      </c>
      <c r="B954">
        <v>24.311524152755698</v>
      </c>
      <c r="C954">
        <v>1.0148599824495499</v>
      </c>
    </row>
    <row r="955" spans="1:3" x14ac:dyDescent="0.7">
      <c r="A955" s="1">
        <f t="shared" si="14"/>
        <v>24.336216926574668</v>
      </c>
      <c r="B955">
        <v>24.336277008056602</v>
      </c>
      <c r="C955">
        <v>1.0178476807625301</v>
      </c>
    </row>
    <row r="956" spans="1:3" x14ac:dyDescent="0.7">
      <c r="A956" s="1">
        <f t="shared" si="14"/>
        <v>24.360970020294168</v>
      </c>
      <c r="B956">
        <v>24.361030101776102</v>
      </c>
      <c r="C956">
        <v>1.0182868993185901</v>
      </c>
    </row>
    <row r="957" spans="1:3" x14ac:dyDescent="0.7">
      <c r="A957" s="1">
        <f t="shared" si="14"/>
        <v>24.385689020156768</v>
      </c>
      <c r="B957">
        <v>24.385749101638702</v>
      </c>
      <c r="C957">
        <v>1.01184143147385</v>
      </c>
    </row>
    <row r="958" spans="1:3" x14ac:dyDescent="0.7">
      <c r="A958" s="1">
        <f t="shared" si="14"/>
        <v>24.410476922988867</v>
      </c>
      <c r="B958">
        <v>24.4105370044708</v>
      </c>
      <c r="C958">
        <v>1.0207174131529899</v>
      </c>
    </row>
    <row r="959" spans="1:3" x14ac:dyDescent="0.7">
      <c r="A959" s="1">
        <f t="shared" si="14"/>
        <v>24.435482978820765</v>
      </c>
      <c r="B959">
        <v>24.435543060302699</v>
      </c>
      <c r="C959">
        <v>1.01461254419865</v>
      </c>
    </row>
    <row r="960" spans="1:3" x14ac:dyDescent="0.7">
      <c r="A960" s="1">
        <f t="shared" si="14"/>
        <v>24.460235118865967</v>
      </c>
      <c r="B960">
        <v>24.4602952003479</v>
      </c>
      <c r="C960">
        <v>1.01540495616205</v>
      </c>
    </row>
    <row r="961" spans="1:3" x14ac:dyDescent="0.7">
      <c r="A961" s="1">
        <f t="shared" si="14"/>
        <v>24.485234022140467</v>
      </c>
      <c r="B961">
        <v>24.485294103622401</v>
      </c>
      <c r="C961">
        <v>1.01484327308931</v>
      </c>
    </row>
    <row r="962" spans="1:3" x14ac:dyDescent="0.7">
      <c r="A962" s="1">
        <f t="shared" si="14"/>
        <v>24.509982109069767</v>
      </c>
      <c r="B962">
        <v>24.510042190551701</v>
      </c>
      <c r="C962">
        <v>1.0173285062828701</v>
      </c>
    </row>
    <row r="963" spans="1:3" x14ac:dyDescent="0.7">
      <c r="A963" s="1">
        <f t="shared" si="14"/>
        <v>24.534722089767367</v>
      </c>
      <c r="B963">
        <v>24.534782171249301</v>
      </c>
      <c r="C963">
        <v>1.0226403837670699</v>
      </c>
    </row>
    <row r="964" spans="1:3" x14ac:dyDescent="0.7">
      <c r="A964" s="1">
        <f t="shared" si="14"/>
        <v>24.559499025344767</v>
      </c>
      <c r="B964">
        <v>24.559559106826701</v>
      </c>
      <c r="C964">
        <v>1.01891817097329</v>
      </c>
    </row>
    <row r="965" spans="1:3" x14ac:dyDescent="0.7">
      <c r="A965" s="1">
        <f t="shared" ref="A965:A1028" si="15">B965-$B$2</f>
        <v>24.584487915038967</v>
      </c>
      <c r="B965">
        <v>24.5845479965209</v>
      </c>
      <c r="C965">
        <v>1.0143836725114499</v>
      </c>
    </row>
    <row r="966" spans="1:3" x14ac:dyDescent="0.7">
      <c r="A966" s="1">
        <f t="shared" si="15"/>
        <v>24.609218120574866</v>
      </c>
      <c r="B966">
        <v>24.6092782020568</v>
      </c>
      <c r="C966">
        <v>1.0158123430446599</v>
      </c>
    </row>
    <row r="967" spans="1:3" x14ac:dyDescent="0.7">
      <c r="A967" s="1">
        <f t="shared" si="15"/>
        <v>24.636754035949668</v>
      </c>
      <c r="B967">
        <v>24.636814117431602</v>
      </c>
      <c r="C967">
        <v>1.0177106423223199</v>
      </c>
    </row>
    <row r="968" spans="1:3" x14ac:dyDescent="0.7">
      <c r="A968" s="1">
        <f t="shared" si="15"/>
        <v>24.661343097686768</v>
      </c>
      <c r="B968">
        <v>24.661403179168701</v>
      </c>
      <c r="C968">
        <v>1.02169266686848</v>
      </c>
    </row>
    <row r="969" spans="1:3" x14ac:dyDescent="0.7">
      <c r="A969" s="1">
        <f t="shared" si="15"/>
        <v>24.689259052276565</v>
      </c>
      <c r="B969">
        <v>24.689319133758499</v>
      </c>
      <c r="C969">
        <v>1.0212813224798201</v>
      </c>
    </row>
    <row r="970" spans="1:3" x14ac:dyDescent="0.7">
      <c r="A970" s="1">
        <f t="shared" si="15"/>
        <v>24.713927984237667</v>
      </c>
      <c r="B970">
        <v>24.713988065719601</v>
      </c>
      <c r="C970">
        <v>1.0239984270992699</v>
      </c>
    </row>
    <row r="971" spans="1:3" x14ac:dyDescent="0.7">
      <c r="A971" s="1">
        <f t="shared" si="15"/>
        <v>24.741744041442868</v>
      </c>
      <c r="B971">
        <v>24.741804122924801</v>
      </c>
      <c r="C971">
        <v>1.0056328675867301</v>
      </c>
    </row>
    <row r="972" spans="1:3" x14ac:dyDescent="0.7">
      <c r="A972" s="1">
        <f t="shared" si="15"/>
        <v>24.766551971435465</v>
      </c>
      <c r="B972">
        <v>24.766612052917399</v>
      </c>
      <c r="C972">
        <v>1.0060829284531401</v>
      </c>
    </row>
    <row r="973" spans="1:3" x14ac:dyDescent="0.7">
      <c r="A973" s="1">
        <f t="shared" si="15"/>
        <v>24.794145107269266</v>
      </c>
      <c r="B973">
        <v>24.794205188751199</v>
      </c>
      <c r="C973">
        <v>1.01393400415583</v>
      </c>
    </row>
    <row r="974" spans="1:3" x14ac:dyDescent="0.7">
      <c r="A974" s="1">
        <f t="shared" si="15"/>
        <v>24.818922042846665</v>
      </c>
      <c r="B974">
        <v>24.818982124328599</v>
      </c>
      <c r="C974">
        <v>1.0121578309485699</v>
      </c>
    </row>
    <row r="975" spans="1:3" x14ac:dyDescent="0.7">
      <c r="A975" s="1">
        <f t="shared" si="15"/>
        <v>24.846570014953567</v>
      </c>
      <c r="B975">
        <v>24.846630096435501</v>
      </c>
      <c r="C975">
        <v>1.0194314198928001</v>
      </c>
    </row>
    <row r="976" spans="1:3" x14ac:dyDescent="0.7">
      <c r="A976" s="1">
        <f t="shared" si="15"/>
        <v>24.871089935302667</v>
      </c>
      <c r="B976">
        <v>24.8711500167846</v>
      </c>
      <c r="C976">
        <v>1.0140822798059099</v>
      </c>
    </row>
    <row r="977" spans="1:3" x14ac:dyDescent="0.7">
      <c r="A977" s="1">
        <f t="shared" si="15"/>
        <v>24.897871971130368</v>
      </c>
      <c r="B977">
        <v>24.897932052612301</v>
      </c>
      <c r="C977">
        <v>1.02359720978656</v>
      </c>
    </row>
    <row r="978" spans="1:3" x14ac:dyDescent="0.7">
      <c r="A978" s="1">
        <f t="shared" si="15"/>
        <v>24.922563076019266</v>
      </c>
      <c r="B978">
        <v>24.922623157501199</v>
      </c>
      <c r="C978">
        <v>1.01619176456122</v>
      </c>
    </row>
    <row r="979" spans="1:3" x14ac:dyDescent="0.7">
      <c r="A979" s="1">
        <f t="shared" si="15"/>
        <v>24.949171066284165</v>
      </c>
      <c r="B979">
        <v>24.949231147766099</v>
      </c>
      <c r="C979">
        <v>1.01148857532447</v>
      </c>
    </row>
    <row r="980" spans="1:3" x14ac:dyDescent="0.7">
      <c r="A980" s="1">
        <f t="shared" si="15"/>
        <v>24.973685979843065</v>
      </c>
      <c r="B980">
        <v>24.973746061324999</v>
      </c>
      <c r="C980">
        <v>1.02366009686592</v>
      </c>
    </row>
    <row r="981" spans="1:3" x14ac:dyDescent="0.7">
      <c r="A981" s="1">
        <f t="shared" si="15"/>
        <v>24.999884128570468</v>
      </c>
      <c r="B981">
        <v>24.999944210052401</v>
      </c>
      <c r="C981">
        <v>1.0131483251109199</v>
      </c>
    </row>
    <row r="982" spans="1:3" x14ac:dyDescent="0.7">
      <c r="A982" s="1">
        <f t="shared" si="15"/>
        <v>25.024717092513967</v>
      </c>
      <c r="B982">
        <v>25.024777173995901</v>
      </c>
      <c r="C982">
        <v>1.0088565061611301</v>
      </c>
    </row>
    <row r="983" spans="1:3" x14ac:dyDescent="0.7">
      <c r="A983" s="1">
        <f t="shared" si="15"/>
        <v>25.049338102340666</v>
      </c>
      <c r="B983">
        <v>25.0493981838226</v>
      </c>
      <c r="C983">
        <v>1.0199170898886201</v>
      </c>
    </row>
    <row r="984" spans="1:3" x14ac:dyDescent="0.7">
      <c r="A984" s="1">
        <f t="shared" si="15"/>
        <v>25.073921918868965</v>
      </c>
      <c r="B984">
        <v>25.073982000350899</v>
      </c>
      <c r="C984">
        <v>1.0166798322377499</v>
      </c>
    </row>
    <row r="985" spans="1:3" x14ac:dyDescent="0.7">
      <c r="A985" s="1">
        <f t="shared" si="15"/>
        <v>25.098849058151167</v>
      </c>
      <c r="B985">
        <v>25.098909139633101</v>
      </c>
      <c r="C985">
        <v>1.01333739067089</v>
      </c>
    </row>
    <row r="986" spans="1:3" x14ac:dyDescent="0.7">
      <c r="A986" s="1">
        <f t="shared" si="15"/>
        <v>25.123749017715365</v>
      </c>
      <c r="B986">
        <v>25.123809099197299</v>
      </c>
      <c r="C986">
        <v>1.0193533029591899</v>
      </c>
    </row>
    <row r="987" spans="1:3" x14ac:dyDescent="0.7">
      <c r="A987" s="1">
        <f t="shared" si="15"/>
        <v>25.149801969528166</v>
      </c>
      <c r="B987">
        <v>25.1498620510101</v>
      </c>
      <c r="C987">
        <v>1.0225783957388399</v>
      </c>
    </row>
    <row r="988" spans="1:3" x14ac:dyDescent="0.7">
      <c r="A988" s="1">
        <f t="shared" si="15"/>
        <v>25.174839973449668</v>
      </c>
      <c r="B988">
        <v>25.174900054931602</v>
      </c>
      <c r="C988">
        <v>1.0136826060761599</v>
      </c>
    </row>
    <row r="989" spans="1:3" x14ac:dyDescent="0.7">
      <c r="A989" s="1">
        <f t="shared" si="15"/>
        <v>25.202234983444168</v>
      </c>
      <c r="B989">
        <v>25.202295064926101</v>
      </c>
      <c r="C989">
        <v>1.0174488417490399</v>
      </c>
    </row>
    <row r="990" spans="1:3" x14ac:dyDescent="0.7">
      <c r="A990" s="1">
        <f t="shared" si="15"/>
        <v>25.227226972579867</v>
      </c>
      <c r="B990">
        <v>25.227287054061801</v>
      </c>
      <c r="C990">
        <v>1.0085251233002801</v>
      </c>
    </row>
    <row r="991" spans="1:3" x14ac:dyDescent="0.7">
      <c r="A991" s="1">
        <f t="shared" si="15"/>
        <v>25.251954078674267</v>
      </c>
      <c r="B991">
        <v>25.2520141601562</v>
      </c>
      <c r="C991">
        <v>1.0133360378068199</v>
      </c>
    </row>
    <row r="992" spans="1:3" x14ac:dyDescent="0.7">
      <c r="A992" s="1">
        <f t="shared" si="15"/>
        <v>25.277076005935665</v>
      </c>
      <c r="B992">
        <v>25.277136087417599</v>
      </c>
      <c r="C992">
        <v>1.0212231916646599</v>
      </c>
    </row>
    <row r="993" spans="1:3" x14ac:dyDescent="0.7">
      <c r="A993" s="1">
        <f t="shared" si="15"/>
        <v>25.301836967468166</v>
      </c>
      <c r="B993">
        <v>25.301897048950099</v>
      </c>
      <c r="C993">
        <v>1.0148277087628701</v>
      </c>
    </row>
    <row r="994" spans="1:3" x14ac:dyDescent="0.7">
      <c r="A994" s="1">
        <f t="shared" si="15"/>
        <v>25.328366041183468</v>
      </c>
      <c r="B994">
        <v>25.328426122665402</v>
      </c>
      <c r="C994">
        <v>1.01806025880563</v>
      </c>
    </row>
    <row r="995" spans="1:3" x14ac:dyDescent="0.7">
      <c r="A995" s="1">
        <f t="shared" si="15"/>
        <v>25.353015899658168</v>
      </c>
      <c r="B995">
        <v>25.353075981140101</v>
      </c>
      <c r="C995">
        <v>1.0219858955148999</v>
      </c>
    </row>
    <row r="996" spans="1:3" x14ac:dyDescent="0.7">
      <c r="A996" s="1">
        <f t="shared" si="15"/>
        <v>25.377702951431267</v>
      </c>
      <c r="B996">
        <v>25.377763032913201</v>
      </c>
      <c r="C996">
        <v>1.0152684979870601</v>
      </c>
    </row>
    <row r="997" spans="1:3" x14ac:dyDescent="0.7">
      <c r="A997" s="1">
        <f t="shared" si="15"/>
        <v>25.402545928955067</v>
      </c>
      <c r="B997">
        <v>25.402606010437001</v>
      </c>
      <c r="C997">
        <v>1.0129070888230101</v>
      </c>
    </row>
    <row r="998" spans="1:3" x14ac:dyDescent="0.7">
      <c r="A998" s="1">
        <f t="shared" si="15"/>
        <v>25.427367925643868</v>
      </c>
      <c r="B998">
        <v>25.427428007125801</v>
      </c>
      <c r="C998">
        <v>1.0218013760236899</v>
      </c>
    </row>
    <row r="999" spans="1:3" x14ac:dyDescent="0.7">
      <c r="A999" s="1">
        <f t="shared" si="15"/>
        <v>25.452102899551367</v>
      </c>
      <c r="B999">
        <v>25.4521629810333</v>
      </c>
      <c r="C999">
        <v>1.0166137870471299</v>
      </c>
    </row>
    <row r="1000" spans="1:3" x14ac:dyDescent="0.7">
      <c r="A1000" s="1">
        <f t="shared" si="15"/>
        <v>25.477041959762566</v>
      </c>
      <c r="B1000">
        <v>25.4771020412445</v>
      </c>
      <c r="C1000">
        <v>1.0141213069374999</v>
      </c>
    </row>
    <row r="1001" spans="1:3" x14ac:dyDescent="0.7">
      <c r="A1001" s="1">
        <f t="shared" si="15"/>
        <v>25.501720905303866</v>
      </c>
      <c r="B1001">
        <v>25.5017809867858</v>
      </c>
      <c r="C1001">
        <v>1.0249997511142299</v>
      </c>
    </row>
    <row r="1002" spans="1:3" x14ac:dyDescent="0.7">
      <c r="A1002" s="1">
        <f t="shared" si="15"/>
        <v>25.526593923568665</v>
      </c>
      <c r="B1002">
        <v>25.526654005050599</v>
      </c>
      <c r="C1002">
        <v>1.0175566863219601</v>
      </c>
    </row>
    <row r="1003" spans="1:3" x14ac:dyDescent="0.7">
      <c r="A1003" s="1">
        <f t="shared" si="15"/>
        <v>25.551213026046668</v>
      </c>
      <c r="B1003">
        <v>25.551273107528601</v>
      </c>
      <c r="C1003">
        <v>1.01550259952973</v>
      </c>
    </row>
    <row r="1004" spans="1:3" x14ac:dyDescent="0.7">
      <c r="A1004" s="1">
        <f t="shared" si="15"/>
        <v>25.575937986373866</v>
      </c>
      <c r="B1004">
        <v>25.575998067855799</v>
      </c>
      <c r="C1004">
        <v>1.02039744679263</v>
      </c>
    </row>
    <row r="1005" spans="1:3" x14ac:dyDescent="0.7">
      <c r="A1005" s="1">
        <f t="shared" si="15"/>
        <v>25.600635051727267</v>
      </c>
      <c r="B1005">
        <v>25.6006951332092</v>
      </c>
      <c r="C1005">
        <v>1.0149190356467599</v>
      </c>
    </row>
    <row r="1006" spans="1:3" x14ac:dyDescent="0.7">
      <c r="A1006" s="1">
        <f t="shared" si="15"/>
        <v>25.625338077545166</v>
      </c>
      <c r="B1006">
        <v>25.6253981590271</v>
      </c>
      <c r="C1006">
        <v>1.0089435292954501</v>
      </c>
    </row>
    <row r="1007" spans="1:3" x14ac:dyDescent="0.7">
      <c r="A1007" s="1">
        <f t="shared" si="15"/>
        <v>25.650430917739868</v>
      </c>
      <c r="B1007">
        <v>25.650490999221802</v>
      </c>
      <c r="C1007">
        <v>1.01300023637375</v>
      </c>
    </row>
    <row r="1008" spans="1:3" x14ac:dyDescent="0.7">
      <c r="A1008" s="1">
        <f t="shared" si="15"/>
        <v>25.677396059036166</v>
      </c>
      <c r="B1008">
        <v>25.6774561405181</v>
      </c>
      <c r="C1008">
        <v>1.01137053635399</v>
      </c>
    </row>
    <row r="1009" spans="1:3" x14ac:dyDescent="0.7">
      <c r="A1009" s="1">
        <f t="shared" si="15"/>
        <v>25.702481031417765</v>
      </c>
      <c r="B1009">
        <v>25.702541112899699</v>
      </c>
      <c r="C1009">
        <v>1.00692183297445</v>
      </c>
    </row>
    <row r="1010" spans="1:3" x14ac:dyDescent="0.7">
      <c r="A1010" s="1">
        <f t="shared" si="15"/>
        <v>25.727204084396266</v>
      </c>
      <c r="B1010">
        <v>25.7272641658782</v>
      </c>
      <c r="C1010">
        <v>1.01884726896656</v>
      </c>
    </row>
    <row r="1011" spans="1:3" x14ac:dyDescent="0.7">
      <c r="A1011" s="1">
        <f t="shared" si="15"/>
        <v>25.754372119903465</v>
      </c>
      <c r="B1011">
        <v>25.754432201385399</v>
      </c>
      <c r="C1011">
        <v>1.0260760822752999</v>
      </c>
    </row>
    <row r="1012" spans="1:3" x14ac:dyDescent="0.7">
      <c r="A1012" s="1">
        <f t="shared" si="15"/>
        <v>25.779127120971665</v>
      </c>
      <c r="B1012">
        <v>25.779187202453599</v>
      </c>
      <c r="C1012">
        <v>1.01307272430857</v>
      </c>
    </row>
    <row r="1013" spans="1:3" x14ac:dyDescent="0.7">
      <c r="A1013" s="1">
        <f t="shared" si="15"/>
        <v>25.806797981262168</v>
      </c>
      <c r="B1013">
        <v>25.806858062744102</v>
      </c>
      <c r="C1013">
        <v>1.0156299590943301</v>
      </c>
    </row>
    <row r="1014" spans="1:3" x14ac:dyDescent="0.7">
      <c r="A1014" s="1">
        <f t="shared" si="15"/>
        <v>25.831474065780565</v>
      </c>
      <c r="B1014">
        <v>25.831534147262499</v>
      </c>
      <c r="C1014">
        <v>1.01722550094102</v>
      </c>
    </row>
    <row r="1015" spans="1:3" x14ac:dyDescent="0.7">
      <c r="A1015" s="1">
        <f t="shared" si="15"/>
        <v>25.859009027481065</v>
      </c>
      <c r="B1015">
        <v>25.859069108962998</v>
      </c>
      <c r="C1015">
        <v>1.0087250415025799</v>
      </c>
    </row>
    <row r="1016" spans="1:3" x14ac:dyDescent="0.7">
      <c r="A1016" s="1">
        <f t="shared" si="15"/>
        <v>25.883706092834466</v>
      </c>
      <c r="B1016">
        <v>25.883766174316399</v>
      </c>
      <c r="C1016">
        <v>1.02333688605392</v>
      </c>
    </row>
    <row r="1017" spans="1:3" x14ac:dyDescent="0.7">
      <c r="A1017" s="1">
        <f t="shared" si="15"/>
        <v>25.911626100540065</v>
      </c>
      <c r="B1017">
        <v>25.911686182021999</v>
      </c>
      <c r="C1017">
        <v>1.01767163570047</v>
      </c>
    </row>
    <row r="1018" spans="1:3" x14ac:dyDescent="0.7">
      <c r="A1018" s="1">
        <f t="shared" si="15"/>
        <v>25.936329126357965</v>
      </c>
      <c r="B1018">
        <v>25.936389207839898</v>
      </c>
      <c r="C1018">
        <v>1.01283241160592</v>
      </c>
    </row>
    <row r="1019" spans="1:3" x14ac:dyDescent="0.7">
      <c r="A1019" s="1">
        <f t="shared" si="15"/>
        <v>25.964076995849567</v>
      </c>
      <c r="B1019">
        <v>25.9641370773315</v>
      </c>
      <c r="C1019">
        <v>1.0165800739109601</v>
      </c>
    </row>
    <row r="1020" spans="1:3" x14ac:dyDescent="0.7">
      <c r="A1020" s="1">
        <f t="shared" si="15"/>
        <v>25.988739967346167</v>
      </c>
      <c r="B1020">
        <v>25.9888000488281</v>
      </c>
      <c r="C1020">
        <v>1.01537739596518</v>
      </c>
    </row>
    <row r="1021" spans="1:3" x14ac:dyDescent="0.7">
      <c r="A1021" s="1">
        <f t="shared" si="15"/>
        <v>26.016871929168666</v>
      </c>
      <c r="B1021">
        <v>26.016932010650599</v>
      </c>
      <c r="C1021">
        <v>1.02192022241042</v>
      </c>
    </row>
    <row r="1022" spans="1:3" x14ac:dyDescent="0.7">
      <c r="A1022" s="1">
        <f t="shared" si="15"/>
        <v>26.041673898696867</v>
      </c>
      <c r="B1022">
        <v>26.041733980178801</v>
      </c>
      <c r="C1022">
        <v>1.0112940659134499</v>
      </c>
    </row>
    <row r="1023" spans="1:3" x14ac:dyDescent="0.7">
      <c r="A1023" s="1">
        <f t="shared" si="15"/>
        <v>26.069349050521765</v>
      </c>
      <c r="B1023">
        <v>26.069409132003699</v>
      </c>
      <c r="C1023">
        <v>1.01420802525486</v>
      </c>
    </row>
    <row r="1024" spans="1:3" x14ac:dyDescent="0.7">
      <c r="A1024" s="1">
        <f t="shared" si="15"/>
        <v>26.093990087509066</v>
      </c>
      <c r="B1024">
        <v>26.094050168991</v>
      </c>
      <c r="C1024">
        <v>1.0186516486125201</v>
      </c>
    </row>
    <row r="1025" spans="1:3" x14ac:dyDescent="0.7">
      <c r="A1025" s="1">
        <f t="shared" si="15"/>
        <v>26.121725082397365</v>
      </c>
      <c r="B1025">
        <v>26.121785163879299</v>
      </c>
      <c r="C1025">
        <v>1.01082972640431</v>
      </c>
    </row>
    <row r="1026" spans="1:3" x14ac:dyDescent="0.7">
      <c r="A1026" s="1">
        <f t="shared" si="15"/>
        <v>26.146507024764965</v>
      </c>
      <c r="B1026">
        <v>26.146567106246899</v>
      </c>
      <c r="C1026">
        <v>1.0066615489225399</v>
      </c>
    </row>
    <row r="1027" spans="1:3" x14ac:dyDescent="0.7">
      <c r="A1027" s="1">
        <f t="shared" si="15"/>
        <v>26.173953056335368</v>
      </c>
      <c r="B1027">
        <v>26.174013137817301</v>
      </c>
      <c r="C1027">
        <v>1.0117761603013899</v>
      </c>
    </row>
    <row r="1028" spans="1:3" x14ac:dyDescent="0.7">
      <c r="A1028" s="1">
        <f t="shared" si="15"/>
        <v>26.198800086975066</v>
      </c>
      <c r="B1028">
        <v>26.198860168456999</v>
      </c>
      <c r="C1028">
        <v>1.01713197852519</v>
      </c>
    </row>
    <row r="1029" spans="1:3" x14ac:dyDescent="0.7">
      <c r="A1029" s="1">
        <f t="shared" ref="A1029:A1092" si="16">B1029-$B$2</f>
        <v>26.226553916931067</v>
      </c>
      <c r="B1029">
        <v>26.226613998413001</v>
      </c>
      <c r="C1029">
        <v>1.0198414356269101</v>
      </c>
    </row>
    <row r="1030" spans="1:3" x14ac:dyDescent="0.7">
      <c r="A1030" s="1">
        <f t="shared" si="16"/>
        <v>26.251262903213465</v>
      </c>
      <c r="B1030">
        <v>26.251322984695399</v>
      </c>
      <c r="C1030">
        <v>1.0189089575013299</v>
      </c>
    </row>
    <row r="1031" spans="1:3" x14ac:dyDescent="0.7">
      <c r="A1031" s="1">
        <f t="shared" si="16"/>
        <v>26.278934955596867</v>
      </c>
      <c r="B1031">
        <v>26.278995037078801</v>
      </c>
      <c r="C1031">
        <v>1.02147722697628</v>
      </c>
    </row>
    <row r="1032" spans="1:3" x14ac:dyDescent="0.7">
      <c r="A1032" s="1">
        <f t="shared" si="16"/>
        <v>26.303383111953668</v>
      </c>
      <c r="B1032">
        <v>26.303443193435601</v>
      </c>
      <c r="C1032">
        <v>1.0194936869633</v>
      </c>
    </row>
    <row r="1033" spans="1:3" x14ac:dyDescent="0.7">
      <c r="A1033" s="1">
        <f t="shared" si="16"/>
        <v>26.331453084945668</v>
      </c>
      <c r="B1033">
        <v>26.331513166427602</v>
      </c>
      <c r="C1033">
        <v>1.01520805603645</v>
      </c>
    </row>
    <row r="1034" spans="1:3" x14ac:dyDescent="0.7">
      <c r="A1034" s="1">
        <f t="shared" si="16"/>
        <v>26.356312990188567</v>
      </c>
      <c r="B1034">
        <v>26.3563730716705</v>
      </c>
      <c r="C1034">
        <v>1.02092857630168</v>
      </c>
    </row>
    <row r="1035" spans="1:3" x14ac:dyDescent="0.7">
      <c r="A1035" s="1">
        <f t="shared" si="16"/>
        <v>26.383825063705366</v>
      </c>
      <c r="B1035">
        <v>26.3838851451873</v>
      </c>
      <c r="C1035">
        <v>1.0168507441914301</v>
      </c>
    </row>
    <row r="1036" spans="1:3" x14ac:dyDescent="0.7">
      <c r="A1036" s="1">
        <f t="shared" si="16"/>
        <v>26.408726930618265</v>
      </c>
      <c r="B1036">
        <v>26.408787012100198</v>
      </c>
      <c r="C1036">
        <v>1.01646371102843</v>
      </c>
    </row>
    <row r="1037" spans="1:3" x14ac:dyDescent="0.7">
      <c r="A1037" s="1">
        <f t="shared" si="16"/>
        <v>26.436371088027865</v>
      </c>
      <c r="B1037">
        <v>26.436431169509799</v>
      </c>
      <c r="C1037">
        <v>1.01332542070219</v>
      </c>
    </row>
    <row r="1038" spans="1:3" x14ac:dyDescent="0.7">
      <c r="A1038" s="1">
        <f t="shared" si="16"/>
        <v>26.461066007614065</v>
      </c>
      <c r="B1038">
        <v>26.461126089095998</v>
      </c>
      <c r="C1038">
        <v>1.01754277436984</v>
      </c>
    </row>
    <row r="1039" spans="1:3" x14ac:dyDescent="0.7">
      <c r="A1039" s="1">
        <f t="shared" si="16"/>
        <v>26.488753080367967</v>
      </c>
      <c r="B1039">
        <v>26.488813161849901</v>
      </c>
      <c r="C1039">
        <v>1.0198507867859301</v>
      </c>
    </row>
    <row r="1040" spans="1:3" x14ac:dyDescent="0.7">
      <c r="A1040" s="1">
        <f t="shared" si="16"/>
        <v>26.513628005981367</v>
      </c>
      <c r="B1040">
        <v>26.513688087463301</v>
      </c>
      <c r="C1040">
        <v>1.00725270774214</v>
      </c>
    </row>
    <row r="1041" spans="1:3" x14ac:dyDescent="0.7">
      <c r="A1041" s="1">
        <f t="shared" si="16"/>
        <v>26.538816928863465</v>
      </c>
      <c r="B1041">
        <v>26.538877010345399</v>
      </c>
      <c r="C1041">
        <v>1.0162652565161601</v>
      </c>
    </row>
    <row r="1042" spans="1:3" x14ac:dyDescent="0.7">
      <c r="A1042" s="1">
        <f t="shared" si="16"/>
        <v>26.563514947891168</v>
      </c>
      <c r="B1042">
        <v>26.563575029373101</v>
      </c>
      <c r="C1042">
        <v>1.0156087433907699</v>
      </c>
    </row>
    <row r="1043" spans="1:3" x14ac:dyDescent="0.7">
      <c r="A1043" s="1">
        <f t="shared" si="16"/>
        <v>26.588226079940767</v>
      </c>
      <c r="B1043">
        <v>26.588286161422701</v>
      </c>
      <c r="C1043">
        <v>1.0117819630084499</v>
      </c>
    </row>
    <row r="1044" spans="1:3" x14ac:dyDescent="0.7">
      <c r="A1044" s="1">
        <f t="shared" si="16"/>
        <v>26.612879037856967</v>
      </c>
      <c r="B1044">
        <v>26.6129391193389</v>
      </c>
      <c r="C1044">
        <v>1.01036526198568</v>
      </c>
    </row>
    <row r="1045" spans="1:3" x14ac:dyDescent="0.7">
      <c r="A1045" s="1">
        <f t="shared" si="16"/>
        <v>26.637589931487966</v>
      </c>
      <c r="B1045">
        <v>26.6376500129699</v>
      </c>
      <c r="C1045">
        <v>1.02449170628397</v>
      </c>
    </row>
    <row r="1046" spans="1:3" x14ac:dyDescent="0.7">
      <c r="A1046" s="1">
        <f t="shared" si="16"/>
        <v>26.662324905395465</v>
      </c>
      <c r="B1046">
        <v>26.662384986877399</v>
      </c>
      <c r="C1046">
        <v>1.01210612536151</v>
      </c>
    </row>
    <row r="1047" spans="1:3" x14ac:dyDescent="0.7">
      <c r="A1047" s="1">
        <f t="shared" si="16"/>
        <v>26.686873912811265</v>
      </c>
      <c r="B1047">
        <v>26.686933994293199</v>
      </c>
      <c r="C1047">
        <v>1.02280493836327</v>
      </c>
    </row>
    <row r="1048" spans="1:3" x14ac:dyDescent="0.7">
      <c r="A1048" s="1">
        <f t="shared" si="16"/>
        <v>26.711498022079468</v>
      </c>
      <c r="B1048">
        <v>26.711558103561401</v>
      </c>
      <c r="C1048">
        <v>1.0155063559851101</v>
      </c>
    </row>
    <row r="1049" spans="1:3" x14ac:dyDescent="0.7">
      <c r="A1049" s="1">
        <f t="shared" si="16"/>
        <v>26.736222982406566</v>
      </c>
      <c r="B1049">
        <v>26.7362830638885</v>
      </c>
      <c r="C1049">
        <v>1.01741697239772</v>
      </c>
    </row>
    <row r="1050" spans="1:3" x14ac:dyDescent="0.7">
      <c r="A1050" s="1">
        <f t="shared" si="16"/>
        <v>26.761086940765367</v>
      </c>
      <c r="B1050">
        <v>26.7611470222473</v>
      </c>
      <c r="C1050">
        <v>1.0158698447073</v>
      </c>
    </row>
    <row r="1051" spans="1:3" x14ac:dyDescent="0.7">
      <c r="A1051" s="1">
        <f t="shared" si="16"/>
        <v>26.785756111144966</v>
      </c>
      <c r="B1051">
        <v>26.7858161926269</v>
      </c>
      <c r="C1051">
        <v>0.97987597050444097</v>
      </c>
    </row>
    <row r="1052" spans="1:3" x14ac:dyDescent="0.7">
      <c r="A1052" s="1">
        <f t="shared" si="16"/>
        <v>26.810555934905967</v>
      </c>
      <c r="B1052">
        <v>26.8106160163879</v>
      </c>
      <c r="C1052">
        <v>1.0187689902285</v>
      </c>
    </row>
    <row r="1053" spans="1:3" x14ac:dyDescent="0.7">
      <c r="A1053" s="1">
        <f t="shared" si="16"/>
        <v>26.835381984710665</v>
      </c>
      <c r="B1053">
        <v>26.835442066192599</v>
      </c>
      <c r="C1053">
        <v>1.0170288067622899</v>
      </c>
    </row>
    <row r="1054" spans="1:3" x14ac:dyDescent="0.7">
      <c r="A1054" s="1">
        <f t="shared" si="16"/>
        <v>26.860523939132666</v>
      </c>
      <c r="B1054">
        <v>26.860584020614599</v>
      </c>
      <c r="C1054">
        <v>1.01385940257761</v>
      </c>
    </row>
    <row r="1055" spans="1:3" x14ac:dyDescent="0.7">
      <c r="A1055" s="1">
        <f t="shared" si="16"/>
        <v>26.886840105056667</v>
      </c>
      <c r="B1055">
        <v>26.8869001865386</v>
      </c>
      <c r="C1055">
        <v>1.0125082757399599</v>
      </c>
    </row>
    <row r="1056" spans="1:3" x14ac:dyDescent="0.7">
      <c r="A1056" s="1">
        <f t="shared" si="16"/>
        <v>26.911813020706166</v>
      </c>
      <c r="B1056">
        <v>26.9118731021881</v>
      </c>
      <c r="C1056">
        <v>1.01298587938165</v>
      </c>
    </row>
    <row r="1057" spans="1:3" x14ac:dyDescent="0.7">
      <c r="A1057" s="1">
        <f t="shared" si="16"/>
        <v>26.936556100845266</v>
      </c>
      <c r="B1057">
        <v>26.936616182327199</v>
      </c>
      <c r="C1057">
        <v>1.01410467356959</v>
      </c>
    </row>
    <row r="1058" spans="1:3" x14ac:dyDescent="0.7">
      <c r="A1058" s="1">
        <f t="shared" si="16"/>
        <v>26.961589097976667</v>
      </c>
      <c r="B1058">
        <v>26.9616491794586</v>
      </c>
      <c r="C1058">
        <v>1.0143528820829999</v>
      </c>
    </row>
    <row r="1059" spans="1:3" x14ac:dyDescent="0.7">
      <c r="A1059" s="1">
        <f t="shared" si="16"/>
        <v>26.986309051513665</v>
      </c>
      <c r="B1059">
        <v>26.986369132995598</v>
      </c>
      <c r="C1059">
        <v>1.0190785012952699</v>
      </c>
    </row>
    <row r="1060" spans="1:3" x14ac:dyDescent="0.7">
      <c r="A1060" s="1">
        <f t="shared" si="16"/>
        <v>27.014110088348367</v>
      </c>
      <c r="B1060">
        <v>27.014170169830301</v>
      </c>
      <c r="C1060">
        <v>1.0122955622142999</v>
      </c>
    </row>
    <row r="1061" spans="1:3" x14ac:dyDescent="0.7">
      <c r="A1061" s="1">
        <f t="shared" si="16"/>
        <v>27.038810968398966</v>
      </c>
      <c r="B1061">
        <v>27.0388710498809</v>
      </c>
      <c r="C1061">
        <v>1.01921868922683</v>
      </c>
    </row>
    <row r="1062" spans="1:3" x14ac:dyDescent="0.7">
      <c r="A1062" s="1">
        <f t="shared" si="16"/>
        <v>27.066616058349567</v>
      </c>
      <c r="B1062">
        <v>27.0666761398315</v>
      </c>
      <c r="C1062">
        <v>1.02277644116283</v>
      </c>
    </row>
    <row r="1063" spans="1:3" x14ac:dyDescent="0.7">
      <c r="A1063" s="1">
        <f t="shared" si="16"/>
        <v>27.091440916061366</v>
      </c>
      <c r="B1063">
        <v>27.091500997543299</v>
      </c>
      <c r="C1063">
        <v>1.01533310436923</v>
      </c>
    </row>
    <row r="1064" spans="1:3" x14ac:dyDescent="0.7">
      <c r="A1064" s="1">
        <f t="shared" si="16"/>
        <v>27.117098093032766</v>
      </c>
      <c r="B1064">
        <v>27.117158174514699</v>
      </c>
      <c r="C1064">
        <v>1.01863137356071</v>
      </c>
    </row>
    <row r="1065" spans="1:3" x14ac:dyDescent="0.7">
      <c r="A1065" s="1">
        <f t="shared" si="16"/>
        <v>27.141825914382867</v>
      </c>
      <c r="B1065">
        <v>27.141885995864801</v>
      </c>
      <c r="C1065">
        <v>1.0156027864814501</v>
      </c>
    </row>
    <row r="1066" spans="1:3" x14ac:dyDescent="0.7">
      <c r="A1066" s="1">
        <f t="shared" si="16"/>
        <v>27.166564941406165</v>
      </c>
      <c r="B1066">
        <v>27.166625022888098</v>
      </c>
      <c r="C1066">
        <v>1.02011883637106</v>
      </c>
    </row>
    <row r="1067" spans="1:3" x14ac:dyDescent="0.7">
      <c r="A1067" s="1">
        <f t="shared" si="16"/>
        <v>27.191276073455768</v>
      </c>
      <c r="B1067">
        <v>27.191336154937702</v>
      </c>
      <c r="C1067">
        <v>1.01494696065131</v>
      </c>
    </row>
    <row r="1068" spans="1:3" x14ac:dyDescent="0.7">
      <c r="A1068" s="1">
        <f t="shared" si="16"/>
        <v>27.215948104858366</v>
      </c>
      <c r="B1068">
        <v>27.2160081863403</v>
      </c>
      <c r="C1068">
        <v>1.0130536614257799</v>
      </c>
    </row>
    <row r="1069" spans="1:3" x14ac:dyDescent="0.7">
      <c r="A1069" s="1">
        <f t="shared" si="16"/>
        <v>27.240710020065265</v>
      </c>
      <c r="B1069">
        <v>27.240770101547199</v>
      </c>
      <c r="C1069">
        <v>1.0084735269792999</v>
      </c>
    </row>
    <row r="1070" spans="1:3" x14ac:dyDescent="0.7">
      <c r="A1070" s="1">
        <f t="shared" si="16"/>
        <v>27.265350103378267</v>
      </c>
      <c r="B1070">
        <v>27.265410184860201</v>
      </c>
      <c r="C1070">
        <v>1.01254077052223</v>
      </c>
    </row>
    <row r="1071" spans="1:3" x14ac:dyDescent="0.7">
      <c r="A1071" s="1">
        <f t="shared" si="16"/>
        <v>27.290112972259465</v>
      </c>
      <c r="B1071">
        <v>27.290173053741398</v>
      </c>
      <c r="C1071">
        <v>1.02074649337625</v>
      </c>
    </row>
    <row r="1072" spans="1:3" x14ac:dyDescent="0.7">
      <c r="A1072" s="1">
        <f t="shared" si="16"/>
        <v>27.314836025237966</v>
      </c>
      <c r="B1072">
        <v>27.3148961067199</v>
      </c>
      <c r="C1072">
        <v>1.0128302341734099</v>
      </c>
    </row>
    <row r="1073" spans="1:3" x14ac:dyDescent="0.7">
      <c r="A1073" s="1">
        <f t="shared" si="16"/>
        <v>27.339561939239466</v>
      </c>
      <c r="B1073">
        <v>27.3396220207214</v>
      </c>
      <c r="C1073">
        <v>1.0200818208526801</v>
      </c>
    </row>
    <row r="1074" spans="1:3" x14ac:dyDescent="0.7">
      <c r="A1074" s="1">
        <f t="shared" si="16"/>
        <v>27.364272117614668</v>
      </c>
      <c r="B1074">
        <v>27.364332199096602</v>
      </c>
      <c r="C1074">
        <v>1.0106358568956599</v>
      </c>
    </row>
    <row r="1075" spans="1:3" x14ac:dyDescent="0.7">
      <c r="A1075" s="1">
        <f t="shared" si="16"/>
        <v>27.388942956924367</v>
      </c>
      <c r="B1075">
        <v>27.389003038406301</v>
      </c>
      <c r="C1075">
        <v>1.0140060726506801</v>
      </c>
    </row>
    <row r="1076" spans="1:3" x14ac:dyDescent="0.7">
      <c r="A1076" s="1">
        <f t="shared" si="16"/>
        <v>27.413635969161966</v>
      </c>
      <c r="B1076">
        <v>27.4136960506439</v>
      </c>
      <c r="C1076">
        <v>1.0158758587237999</v>
      </c>
    </row>
    <row r="1077" spans="1:3" x14ac:dyDescent="0.7">
      <c r="A1077" s="1">
        <f t="shared" si="16"/>
        <v>27.438776016235266</v>
      </c>
      <c r="B1077">
        <v>27.4388360977172</v>
      </c>
      <c r="C1077">
        <v>1.01764425403301</v>
      </c>
    </row>
    <row r="1078" spans="1:3" x14ac:dyDescent="0.7">
      <c r="A1078" s="1">
        <f t="shared" si="16"/>
        <v>27.465306997299166</v>
      </c>
      <c r="B1078">
        <v>27.4653670787811</v>
      </c>
      <c r="C1078">
        <v>1.0113176117634499</v>
      </c>
    </row>
    <row r="1079" spans="1:3" x14ac:dyDescent="0.7">
      <c r="A1079" s="1">
        <f t="shared" si="16"/>
        <v>27.490197896957365</v>
      </c>
      <c r="B1079">
        <v>27.490257978439299</v>
      </c>
      <c r="C1079">
        <v>1.0160254349284401</v>
      </c>
    </row>
    <row r="1080" spans="1:3" x14ac:dyDescent="0.7">
      <c r="A1080" s="1">
        <f t="shared" si="16"/>
        <v>27.514930009841866</v>
      </c>
      <c r="B1080">
        <v>27.514990091323799</v>
      </c>
      <c r="C1080">
        <v>1.00617060614659</v>
      </c>
    </row>
    <row r="1081" spans="1:3" x14ac:dyDescent="0.7">
      <c r="A1081" s="1">
        <f t="shared" si="16"/>
        <v>27.541623115539466</v>
      </c>
      <c r="B1081">
        <v>27.541683197021399</v>
      </c>
      <c r="C1081">
        <v>1.0167915687026801</v>
      </c>
    </row>
    <row r="1082" spans="1:3" x14ac:dyDescent="0.7">
      <c r="A1082" s="1">
        <f t="shared" si="16"/>
        <v>27.566519975662167</v>
      </c>
      <c r="B1082">
        <v>27.566580057144101</v>
      </c>
      <c r="C1082">
        <v>1.0090393760302101</v>
      </c>
    </row>
    <row r="1083" spans="1:3" x14ac:dyDescent="0.7">
      <c r="A1083" s="1">
        <f t="shared" si="16"/>
        <v>27.594017028808565</v>
      </c>
      <c r="B1083">
        <v>27.594077110290499</v>
      </c>
      <c r="C1083">
        <v>1.01466423954926</v>
      </c>
    </row>
    <row r="1084" spans="1:3" x14ac:dyDescent="0.7">
      <c r="A1084" s="1">
        <f t="shared" si="16"/>
        <v>27.618956089019765</v>
      </c>
      <c r="B1084">
        <v>27.619016170501698</v>
      </c>
      <c r="C1084">
        <v>1.0147377540261</v>
      </c>
    </row>
    <row r="1085" spans="1:3" x14ac:dyDescent="0.7">
      <c r="A1085" s="1">
        <f t="shared" si="16"/>
        <v>27.646610975265467</v>
      </c>
      <c r="B1085">
        <v>27.646671056747401</v>
      </c>
      <c r="C1085">
        <v>1.0204847123301299</v>
      </c>
    </row>
    <row r="1086" spans="1:3" x14ac:dyDescent="0.7">
      <c r="A1086" s="1">
        <f t="shared" si="16"/>
        <v>27.671427965164167</v>
      </c>
      <c r="B1086">
        <v>27.6714880466461</v>
      </c>
      <c r="C1086">
        <v>1.0170956161415801</v>
      </c>
    </row>
    <row r="1087" spans="1:3" x14ac:dyDescent="0.7">
      <c r="A1087" s="1">
        <f t="shared" si="16"/>
        <v>27.699196100234968</v>
      </c>
      <c r="B1087">
        <v>27.699256181716901</v>
      </c>
      <c r="C1087">
        <v>1.0130468069373399</v>
      </c>
    </row>
    <row r="1088" spans="1:3" x14ac:dyDescent="0.7">
      <c r="A1088" s="1">
        <f t="shared" si="16"/>
        <v>27.723843097686768</v>
      </c>
      <c r="B1088">
        <v>27.723903179168701</v>
      </c>
      <c r="C1088">
        <v>1.0137174151413</v>
      </c>
    </row>
    <row r="1089" spans="1:3" x14ac:dyDescent="0.7">
      <c r="A1089" s="1">
        <f t="shared" si="16"/>
        <v>27.751859903335568</v>
      </c>
      <c r="B1089">
        <v>27.751919984817501</v>
      </c>
      <c r="C1089">
        <v>1.0168192957349</v>
      </c>
    </row>
    <row r="1090" spans="1:3" x14ac:dyDescent="0.7">
      <c r="A1090" s="1">
        <f t="shared" si="16"/>
        <v>27.776892900466866</v>
      </c>
      <c r="B1090">
        <v>27.776952981948799</v>
      </c>
      <c r="C1090">
        <v>1.01144632331692</v>
      </c>
    </row>
    <row r="1091" spans="1:3" x14ac:dyDescent="0.7">
      <c r="A1091" s="1">
        <f t="shared" si="16"/>
        <v>27.804557085037167</v>
      </c>
      <c r="B1091">
        <v>27.804617166519101</v>
      </c>
      <c r="C1091">
        <v>1.01384884974416</v>
      </c>
    </row>
    <row r="1092" spans="1:3" x14ac:dyDescent="0.7">
      <c r="A1092" s="1">
        <f t="shared" si="16"/>
        <v>27.829404115676866</v>
      </c>
      <c r="B1092">
        <v>27.829464197158799</v>
      </c>
      <c r="C1092">
        <v>1.02018366141877</v>
      </c>
    </row>
    <row r="1093" spans="1:3" x14ac:dyDescent="0.7">
      <c r="A1093" s="1">
        <f t="shared" ref="A1093:A1156" si="17">B1093-$B$2</f>
        <v>27.856950998306267</v>
      </c>
      <c r="B1093">
        <v>27.857011079788201</v>
      </c>
      <c r="C1093">
        <v>1.0230374901316599</v>
      </c>
    </row>
    <row r="1094" spans="1:3" x14ac:dyDescent="0.7">
      <c r="A1094" s="1">
        <f t="shared" si="17"/>
        <v>27.881695032119666</v>
      </c>
      <c r="B1094">
        <v>27.881755113601599</v>
      </c>
      <c r="C1094">
        <v>1.0183751943842501</v>
      </c>
    </row>
    <row r="1095" spans="1:3" x14ac:dyDescent="0.7">
      <c r="A1095" s="1">
        <f t="shared" si="17"/>
        <v>27.909441947936966</v>
      </c>
      <c r="B1095">
        <v>27.909502029418899</v>
      </c>
      <c r="C1095">
        <v>1.02028560865871</v>
      </c>
    </row>
    <row r="1096" spans="1:3" x14ac:dyDescent="0.7">
      <c r="A1096" s="1">
        <f t="shared" si="17"/>
        <v>27.934150934219268</v>
      </c>
      <c r="B1096">
        <v>27.934211015701202</v>
      </c>
      <c r="C1096">
        <v>1.0197562192393801</v>
      </c>
    </row>
    <row r="1097" spans="1:3" x14ac:dyDescent="0.7">
      <c r="A1097" s="1">
        <f t="shared" si="17"/>
        <v>27.961826086044265</v>
      </c>
      <c r="B1097">
        <v>27.961886167526199</v>
      </c>
      <c r="C1097">
        <v>1.0210927062842801</v>
      </c>
    </row>
    <row r="1098" spans="1:3" x14ac:dyDescent="0.7">
      <c r="A1098" s="1">
        <f t="shared" si="17"/>
        <v>27.986639022827067</v>
      </c>
      <c r="B1098">
        <v>27.986699104309</v>
      </c>
      <c r="C1098">
        <v>1.00775927026034</v>
      </c>
    </row>
    <row r="1099" spans="1:3" x14ac:dyDescent="0.7">
      <c r="A1099" s="1">
        <f t="shared" si="17"/>
        <v>28.011843919753968</v>
      </c>
      <c r="B1099">
        <v>28.011904001235902</v>
      </c>
      <c r="C1099">
        <v>1.01822054860142</v>
      </c>
    </row>
    <row r="1100" spans="1:3" x14ac:dyDescent="0.7">
      <c r="A1100" s="1">
        <f t="shared" si="17"/>
        <v>28.036657094955366</v>
      </c>
      <c r="B1100">
        <v>28.0367171764373</v>
      </c>
      <c r="C1100">
        <v>1.02117357941617</v>
      </c>
    </row>
    <row r="1101" spans="1:3" x14ac:dyDescent="0.7">
      <c r="A1101" s="1">
        <f t="shared" si="17"/>
        <v>28.061326026916465</v>
      </c>
      <c r="B1101">
        <v>28.061386108398398</v>
      </c>
      <c r="C1101">
        <v>1.00840336829632</v>
      </c>
    </row>
    <row r="1102" spans="1:3" x14ac:dyDescent="0.7">
      <c r="A1102" s="1">
        <f t="shared" si="17"/>
        <v>28.086151123046868</v>
      </c>
      <c r="B1102">
        <v>28.086211204528801</v>
      </c>
      <c r="C1102">
        <v>1.0153345719812199</v>
      </c>
    </row>
    <row r="1103" spans="1:3" x14ac:dyDescent="0.7">
      <c r="A1103" s="1">
        <f t="shared" si="17"/>
        <v>28.110945940017665</v>
      </c>
      <c r="B1103">
        <v>28.111006021499598</v>
      </c>
      <c r="C1103">
        <v>1.01615272896344</v>
      </c>
    </row>
    <row r="1104" spans="1:3" x14ac:dyDescent="0.7">
      <c r="A1104" s="1">
        <f t="shared" si="17"/>
        <v>28.142348051071167</v>
      </c>
      <c r="B1104">
        <v>28.142408132553101</v>
      </c>
      <c r="C1104">
        <v>1.01802627155039</v>
      </c>
    </row>
    <row r="1105" spans="1:3" x14ac:dyDescent="0.7">
      <c r="A1105" s="1">
        <f t="shared" si="17"/>
        <v>28.171148061752266</v>
      </c>
      <c r="B1105">
        <v>28.1712081432342</v>
      </c>
      <c r="C1105">
        <v>1.00981057397198</v>
      </c>
    </row>
    <row r="1106" spans="1:3" x14ac:dyDescent="0.7">
      <c r="A1106" s="1">
        <f t="shared" si="17"/>
        <v>28.196403980255067</v>
      </c>
      <c r="B1106">
        <v>28.196464061737</v>
      </c>
      <c r="C1106">
        <v>1.0225902573965</v>
      </c>
    </row>
    <row r="1107" spans="1:3" x14ac:dyDescent="0.7">
      <c r="A1107" s="1">
        <f t="shared" si="17"/>
        <v>28.221475124359067</v>
      </c>
      <c r="B1107">
        <v>28.221535205841001</v>
      </c>
      <c r="C1107">
        <v>1.0174738561472301</v>
      </c>
    </row>
    <row r="1108" spans="1:3" x14ac:dyDescent="0.7">
      <c r="A1108" s="1">
        <f t="shared" si="17"/>
        <v>28.246339082717867</v>
      </c>
      <c r="B1108">
        <v>28.246399164199801</v>
      </c>
      <c r="C1108">
        <v>1.0084288434962401</v>
      </c>
    </row>
    <row r="1109" spans="1:3" x14ac:dyDescent="0.7">
      <c r="A1109" s="1">
        <f t="shared" si="17"/>
        <v>28.271213054656965</v>
      </c>
      <c r="B1109">
        <v>28.271273136138898</v>
      </c>
      <c r="C1109">
        <v>1.0113995022594999</v>
      </c>
    </row>
    <row r="1110" spans="1:3" x14ac:dyDescent="0.7">
      <c r="A1110" s="1">
        <f t="shared" si="17"/>
        <v>28.296508073806667</v>
      </c>
      <c r="B1110">
        <v>28.2965681552886</v>
      </c>
      <c r="C1110">
        <v>1.0143452137107001</v>
      </c>
    </row>
    <row r="1111" spans="1:3" x14ac:dyDescent="0.7">
      <c r="A1111" s="1">
        <f t="shared" si="17"/>
        <v>28.321249008178665</v>
      </c>
      <c r="B1111">
        <v>28.321309089660598</v>
      </c>
      <c r="C1111">
        <v>1.01628035895314</v>
      </c>
    </row>
    <row r="1112" spans="1:3" x14ac:dyDescent="0.7">
      <c r="A1112" s="1">
        <f t="shared" si="17"/>
        <v>28.345743894576966</v>
      </c>
      <c r="B1112">
        <v>28.3458039760589</v>
      </c>
      <c r="C1112">
        <v>1.0157620264196201</v>
      </c>
    </row>
    <row r="1113" spans="1:3" x14ac:dyDescent="0.7">
      <c r="A1113" s="1">
        <f t="shared" si="17"/>
        <v>28.370099067687967</v>
      </c>
      <c r="B1113">
        <v>28.370159149169901</v>
      </c>
      <c r="C1113">
        <v>1.01419959177585</v>
      </c>
    </row>
    <row r="1114" spans="1:3" x14ac:dyDescent="0.7">
      <c r="A1114" s="1">
        <f t="shared" si="17"/>
        <v>28.394402027130067</v>
      </c>
      <c r="B1114">
        <v>28.394462108612</v>
      </c>
      <c r="C1114">
        <v>1.01887441355202</v>
      </c>
    </row>
    <row r="1115" spans="1:3" x14ac:dyDescent="0.7">
      <c r="A1115" s="1">
        <f t="shared" si="17"/>
        <v>28.419174909591668</v>
      </c>
      <c r="B1115">
        <v>28.419234991073601</v>
      </c>
      <c r="C1115">
        <v>1.0136017233033701</v>
      </c>
    </row>
    <row r="1116" spans="1:3" x14ac:dyDescent="0.7">
      <c r="A1116" s="1">
        <f t="shared" si="17"/>
        <v>28.443514108657766</v>
      </c>
      <c r="B1116">
        <v>28.443574190139699</v>
      </c>
      <c r="C1116">
        <v>1.01064951006457</v>
      </c>
    </row>
    <row r="1117" spans="1:3" x14ac:dyDescent="0.7">
      <c r="A1117" s="1">
        <f t="shared" si="17"/>
        <v>28.467857122421265</v>
      </c>
      <c r="B1117">
        <v>28.467917203903198</v>
      </c>
      <c r="C1117">
        <v>1.0079457098876701</v>
      </c>
    </row>
    <row r="1118" spans="1:3" x14ac:dyDescent="0.7">
      <c r="A1118" s="1">
        <f t="shared" si="17"/>
        <v>28.492569923400865</v>
      </c>
      <c r="B1118">
        <v>28.492630004882798</v>
      </c>
      <c r="C1118">
        <v>1.0105650520828</v>
      </c>
    </row>
    <row r="1119" spans="1:3" x14ac:dyDescent="0.7">
      <c r="A1119" s="1">
        <f t="shared" si="17"/>
        <v>28.516988992690965</v>
      </c>
      <c r="B1119">
        <v>28.517049074172899</v>
      </c>
      <c r="C1119">
        <v>1.0208932249185301</v>
      </c>
    </row>
    <row r="1120" spans="1:3" x14ac:dyDescent="0.7">
      <c r="A1120" s="1">
        <f t="shared" si="17"/>
        <v>28.541491031646668</v>
      </c>
      <c r="B1120">
        <v>28.541551113128602</v>
      </c>
      <c r="C1120">
        <v>1.0249261294472201</v>
      </c>
    </row>
    <row r="1121" spans="1:3" x14ac:dyDescent="0.7">
      <c r="A1121" s="1">
        <f t="shared" si="17"/>
        <v>28.565900087356567</v>
      </c>
      <c r="B1121">
        <v>28.565960168838501</v>
      </c>
      <c r="C1121">
        <v>1.0236199194553399</v>
      </c>
    </row>
    <row r="1122" spans="1:3" x14ac:dyDescent="0.7">
      <c r="A1122" s="1">
        <f t="shared" si="17"/>
        <v>28.592937946319566</v>
      </c>
      <c r="B1122">
        <v>28.592998027801499</v>
      </c>
      <c r="C1122">
        <v>1.0231854951156201</v>
      </c>
    </row>
    <row r="1123" spans="1:3" x14ac:dyDescent="0.7">
      <c r="A1123" s="1">
        <f t="shared" si="17"/>
        <v>28.617284059524465</v>
      </c>
      <c r="B1123">
        <v>28.617344141006399</v>
      </c>
      <c r="C1123">
        <v>1.0186018233396901</v>
      </c>
    </row>
    <row r="1124" spans="1:3" x14ac:dyDescent="0.7">
      <c r="A1124" s="1">
        <f t="shared" si="17"/>
        <v>28.643929958343467</v>
      </c>
      <c r="B1124">
        <v>28.6439900398254</v>
      </c>
      <c r="C1124">
        <v>1.0138918246628801</v>
      </c>
    </row>
    <row r="1125" spans="1:3" x14ac:dyDescent="0.7">
      <c r="A1125" s="1">
        <f t="shared" si="17"/>
        <v>28.668432950973468</v>
      </c>
      <c r="B1125">
        <v>28.668493032455402</v>
      </c>
      <c r="C1125">
        <v>1.0199051679209199</v>
      </c>
    </row>
    <row r="1126" spans="1:3" x14ac:dyDescent="0.7">
      <c r="A1126" s="1">
        <f t="shared" si="17"/>
        <v>28.695580959320065</v>
      </c>
      <c r="B1126">
        <v>28.695641040801998</v>
      </c>
      <c r="C1126">
        <v>1.0218585115088199</v>
      </c>
    </row>
    <row r="1127" spans="1:3" x14ac:dyDescent="0.7">
      <c r="A1127" s="1">
        <f t="shared" si="17"/>
        <v>28.719860076904265</v>
      </c>
      <c r="B1127">
        <v>28.719920158386198</v>
      </c>
      <c r="C1127">
        <v>1.0174114654601301</v>
      </c>
    </row>
    <row r="1128" spans="1:3" x14ac:dyDescent="0.7">
      <c r="A1128" s="1">
        <f t="shared" si="17"/>
        <v>28.746951103210368</v>
      </c>
      <c r="B1128">
        <v>28.747011184692301</v>
      </c>
      <c r="C1128">
        <v>1.01092055953629</v>
      </c>
    </row>
    <row r="1129" spans="1:3" x14ac:dyDescent="0.7">
      <c r="A1129" s="1">
        <f t="shared" si="17"/>
        <v>28.771306991577067</v>
      </c>
      <c r="B1129">
        <v>28.771367073059</v>
      </c>
      <c r="C1129">
        <v>1.0158393340263401</v>
      </c>
    </row>
    <row r="1130" spans="1:3" x14ac:dyDescent="0.7">
      <c r="A1130" s="1">
        <f t="shared" si="17"/>
        <v>28.798439025878867</v>
      </c>
      <c r="B1130">
        <v>28.798499107360801</v>
      </c>
      <c r="C1130">
        <v>1.01253220542268</v>
      </c>
    </row>
    <row r="1131" spans="1:3" x14ac:dyDescent="0.7">
      <c r="A1131" s="1">
        <f t="shared" si="17"/>
        <v>28.822806119918766</v>
      </c>
      <c r="B1131">
        <v>28.8228662014007</v>
      </c>
      <c r="C1131">
        <v>1.0106925620460101</v>
      </c>
    </row>
    <row r="1132" spans="1:3" x14ac:dyDescent="0.7">
      <c r="A1132" s="1">
        <f t="shared" si="17"/>
        <v>28.847204923629665</v>
      </c>
      <c r="B1132">
        <v>28.847265005111598</v>
      </c>
      <c r="C1132">
        <v>1.02672703439066</v>
      </c>
    </row>
    <row r="1133" spans="1:3" x14ac:dyDescent="0.7">
      <c r="A1133" s="1">
        <f t="shared" si="17"/>
        <v>28.871525049209566</v>
      </c>
      <c r="B1133">
        <v>28.8715851306915</v>
      </c>
      <c r="C1133">
        <v>1.02218070284228</v>
      </c>
    </row>
    <row r="1134" spans="1:3" x14ac:dyDescent="0.7">
      <c r="A1134" s="1">
        <f t="shared" si="17"/>
        <v>28.895721912383966</v>
      </c>
      <c r="B1134">
        <v>28.895781993865899</v>
      </c>
      <c r="C1134">
        <v>1.01641034793247</v>
      </c>
    </row>
    <row r="1135" spans="1:3" x14ac:dyDescent="0.7">
      <c r="A1135" s="1">
        <f t="shared" si="17"/>
        <v>28.920140981674166</v>
      </c>
      <c r="B1135">
        <v>28.9202010631561</v>
      </c>
      <c r="C1135">
        <v>1.0193625124149499</v>
      </c>
    </row>
    <row r="1136" spans="1:3" x14ac:dyDescent="0.7">
      <c r="A1136" s="1">
        <f t="shared" si="17"/>
        <v>28.944374084472567</v>
      </c>
      <c r="B1136">
        <v>28.944434165954501</v>
      </c>
      <c r="C1136">
        <v>1.0154159917712999</v>
      </c>
    </row>
    <row r="1137" spans="1:3" x14ac:dyDescent="0.7">
      <c r="A1137" s="1">
        <f t="shared" si="17"/>
        <v>28.969203948974567</v>
      </c>
      <c r="B1137">
        <v>28.9692640304565</v>
      </c>
      <c r="C1137">
        <v>1.0152227338686299</v>
      </c>
    </row>
    <row r="1138" spans="1:3" x14ac:dyDescent="0.7">
      <c r="A1138" s="1">
        <f t="shared" si="17"/>
        <v>28.993860006332365</v>
      </c>
      <c r="B1138">
        <v>28.993920087814299</v>
      </c>
      <c r="C1138">
        <v>1.0157528429998499</v>
      </c>
    </row>
    <row r="1139" spans="1:3" x14ac:dyDescent="0.7">
      <c r="A1139" s="1">
        <f t="shared" si="17"/>
        <v>29.018718957900965</v>
      </c>
      <c r="B1139">
        <v>29.018779039382899</v>
      </c>
      <c r="C1139">
        <v>1.0168911011305599</v>
      </c>
    </row>
    <row r="1140" spans="1:3" x14ac:dyDescent="0.7">
      <c r="A1140" s="1">
        <f t="shared" si="17"/>
        <v>29.043334007263166</v>
      </c>
      <c r="B1140">
        <v>29.043394088745099</v>
      </c>
      <c r="C1140">
        <v>1.0139077854717999</v>
      </c>
    </row>
    <row r="1141" spans="1:3" x14ac:dyDescent="0.7">
      <c r="A1141" s="1">
        <f t="shared" si="17"/>
        <v>29.068212985992368</v>
      </c>
      <c r="B1141">
        <v>29.068273067474301</v>
      </c>
      <c r="C1141">
        <v>1.01936748256285</v>
      </c>
    </row>
    <row r="1142" spans="1:3" x14ac:dyDescent="0.7">
      <c r="A1142" s="1">
        <f t="shared" si="17"/>
        <v>29.092940092086767</v>
      </c>
      <c r="B1142">
        <v>29.093000173568701</v>
      </c>
      <c r="C1142">
        <v>1.0181862447266199</v>
      </c>
    </row>
    <row r="1143" spans="1:3" x14ac:dyDescent="0.7">
      <c r="A1143" s="1">
        <f t="shared" si="17"/>
        <v>29.117902040481567</v>
      </c>
      <c r="B1143">
        <v>29.117962121963501</v>
      </c>
      <c r="C1143">
        <v>1.0116713818393599</v>
      </c>
    </row>
    <row r="1144" spans="1:3" x14ac:dyDescent="0.7">
      <c r="A1144" s="1">
        <f t="shared" si="17"/>
        <v>29.142524957656768</v>
      </c>
      <c r="B1144">
        <v>29.142585039138702</v>
      </c>
      <c r="C1144">
        <v>1.0161427865242501</v>
      </c>
    </row>
    <row r="1145" spans="1:3" x14ac:dyDescent="0.7">
      <c r="A1145" s="1">
        <f t="shared" si="17"/>
        <v>29.167568922042765</v>
      </c>
      <c r="B1145">
        <v>29.167629003524699</v>
      </c>
      <c r="C1145">
        <v>1.01344279087601</v>
      </c>
    </row>
    <row r="1146" spans="1:3" x14ac:dyDescent="0.7">
      <c r="A1146" s="1">
        <f t="shared" si="17"/>
        <v>29.192224025726265</v>
      </c>
      <c r="B1146">
        <v>29.192284107208199</v>
      </c>
      <c r="C1146">
        <v>1.01686179341823</v>
      </c>
    </row>
    <row r="1147" spans="1:3" x14ac:dyDescent="0.7">
      <c r="A1147" s="1">
        <f t="shared" si="17"/>
        <v>29.219491004943766</v>
      </c>
      <c r="B1147">
        <v>29.2195510864257</v>
      </c>
      <c r="C1147">
        <v>1.0144899628200501</v>
      </c>
    </row>
    <row r="1148" spans="1:3" x14ac:dyDescent="0.7">
      <c r="A1148" s="1">
        <f t="shared" si="17"/>
        <v>29.244113922119066</v>
      </c>
      <c r="B1148">
        <v>29.244174003601</v>
      </c>
      <c r="C1148">
        <v>1.0110585477781999</v>
      </c>
    </row>
    <row r="1149" spans="1:3" x14ac:dyDescent="0.7">
      <c r="A1149" s="1">
        <f t="shared" si="17"/>
        <v>29.270926952361968</v>
      </c>
      <c r="B1149">
        <v>29.270987033843902</v>
      </c>
      <c r="C1149">
        <v>1.0191787753525601</v>
      </c>
    </row>
    <row r="1150" spans="1:3" x14ac:dyDescent="0.7">
      <c r="A1150" s="1">
        <f t="shared" si="17"/>
        <v>29.295619964599567</v>
      </c>
      <c r="B1150">
        <v>29.2956800460815</v>
      </c>
      <c r="C1150">
        <v>1.01174873690553</v>
      </c>
    </row>
    <row r="1151" spans="1:3" x14ac:dyDescent="0.7">
      <c r="A1151" s="1">
        <f t="shared" si="17"/>
        <v>29.322511911392166</v>
      </c>
      <c r="B1151">
        <v>29.322571992874099</v>
      </c>
      <c r="C1151">
        <v>1.0153802723572101</v>
      </c>
    </row>
    <row r="1152" spans="1:3" x14ac:dyDescent="0.7">
      <c r="A1152" s="1">
        <f t="shared" si="17"/>
        <v>29.347151994705165</v>
      </c>
      <c r="B1152">
        <v>29.347212076187098</v>
      </c>
      <c r="C1152">
        <v>1.0104686717122799</v>
      </c>
    </row>
    <row r="1153" spans="1:3" x14ac:dyDescent="0.7">
      <c r="A1153" s="1">
        <f t="shared" si="17"/>
        <v>29.375003099441468</v>
      </c>
      <c r="B1153">
        <v>29.375063180923402</v>
      </c>
      <c r="C1153">
        <v>0.97841578295914999</v>
      </c>
    </row>
    <row r="1154" spans="1:3" x14ac:dyDescent="0.7">
      <c r="A1154" s="1">
        <f t="shared" si="17"/>
        <v>29.399847984313965</v>
      </c>
      <c r="B1154">
        <v>29.399908065795898</v>
      </c>
      <c r="C1154">
        <v>1.01967111263966</v>
      </c>
    </row>
    <row r="1155" spans="1:3" x14ac:dyDescent="0.7">
      <c r="A1155" s="1">
        <f t="shared" si="17"/>
        <v>29.427963972091668</v>
      </c>
      <c r="B1155">
        <v>29.428024053573601</v>
      </c>
      <c r="C1155">
        <v>1.0173829929456299</v>
      </c>
    </row>
    <row r="1156" spans="1:3" x14ac:dyDescent="0.7">
      <c r="A1156" s="1">
        <f t="shared" si="17"/>
        <v>29.452531099319366</v>
      </c>
      <c r="B1156">
        <v>29.452591180801299</v>
      </c>
      <c r="C1156">
        <v>1.0155638749728799</v>
      </c>
    </row>
    <row r="1157" spans="1:3" x14ac:dyDescent="0.7">
      <c r="A1157" s="1">
        <f t="shared" ref="A1157:A1178" si="18">B1157-$B$2</f>
        <v>29.480475902557366</v>
      </c>
      <c r="B1157">
        <v>29.4805359840393</v>
      </c>
      <c r="C1157">
        <v>1.0145670736107899</v>
      </c>
    </row>
    <row r="1158" spans="1:3" x14ac:dyDescent="0.7">
      <c r="A1158" s="1">
        <f t="shared" si="18"/>
        <v>29.505491971969565</v>
      </c>
      <c r="B1158">
        <v>29.505552053451499</v>
      </c>
      <c r="C1158">
        <v>1.00680917876359</v>
      </c>
    </row>
    <row r="1159" spans="1:3" x14ac:dyDescent="0.7">
      <c r="A1159" s="1">
        <f t="shared" si="18"/>
        <v>29.530245065689066</v>
      </c>
      <c r="B1159">
        <v>29.530305147170999</v>
      </c>
      <c r="C1159">
        <v>1.0135246860902101</v>
      </c>
    </row>
    <row r="1160" spans="1:3" x14ac:dyDescent="0.7">
      <c r="A1160" s="1">
        <f t="shared" si="18"/>
        <v>29.554943084716765</v>
      </c>
      <c r="B1160">
        <v>29.555003166198698</v>
      </c>
      <c r="C1160">
        <v>1.0213725975250101</v>
      </c>
    </row>
    <row r="1161" spans="1:3" x14ac:dyDescent="0.7">
      <c r="A1161" s="1">
        <f t="shared" si="18"/>
        <v>29.579807996749867</v>
      </c>
      <c r="B1161">
        <v>29.579868078231801</v>
      </c>
      <c r="C1161">
        <v>1.01360689811241</v>
      </c>
    </row>
    <row r="1162" spans="1:3" x14ac:dyDescent="0.7">
      <c r="A1162" s="1">
        <f t="shared" si="18"/>
        <v>29.604505062103268</v>
      </c>
      <c r="B1162">
        <v>29.604565143585202</v>
      </c>
      <c r="C1162">
        <v>1.0181809175707099</v>
      </c>
    </row>
    <row r="1163" spans="1:3" x14ac:dyDescent="0.7">
      <c r="A1163" s="1">
        <f t="shared" si="18"/>
        <v>29.629348993301367</v>
      </c>
      <c r="B1163">
        <v>29.6294090747833</v>
      </c>
      <c r="C1163">
        <v>1.01248016573469</v>
      </c>
    </row>
    <row r="1164" spans="1:3" x14ac:dyDescent="0.7">
      <c r="A1164" s="1">
        <f t="shared" si="18"/>
        <v>29.654000043868965</v>
      </c>
      <c r="B1164">
        <v>29.654060125350899</v>
      </c>
      <c r="C1164">
        <v>1.0193921575265901</v>
      </c>
    </row>
    <row r="1165" spans="1:3" x14ac:dyDescent="0.7">
      <c r="A1165" s="1">
        <f t="shared" si="18"/>
        <v>29.678765058517367</v>
      </c>
      <c r="B1165">
        <v>29.678825139999301</v>
      </c>
      <c r="C1165">
        <v>1.0068208117972199</v>
      </c>
    </row>
    <row r="1166" spans="1:3" x14ac:dyDescent="0.7">
      <c r="A1166" s="1">
        <f t="shared" si="18"/>
        <v>29.703339099883966</v>
      </c>
      <c r="B1166">
        <v>29.703399181365899</v>
      </c>
      <c r="C1166">
        <v>1.0235624455483801</v>
      </c>
    </row>
    <row r="1167" spans="1:3" x14ac:dyDescent="0.7">
      <c r="A1167" s="1">
        <f t="shared" si="18"/>
        <v>29.727991104125966</v>
      </c>
      <c r="B1167">
        <v>29.728051185607899</v>
      </c>
      <c r="C1167">
        <v>0.97801363131222796</v>
      </c>
    </row>
    <row r="1168" spans="1:3" x14ac:dyDescent="0.7">
      <c r="A1168" s="1">
        <f t="shared" si="18"/>
        <v>29.752639055252068</v>
      </c>
      <c r="B1168">
        <v>29.752699136734002</v>
      </c>
      <c r="C1168">
        <v>1.0151879764183001</v>
      </c>
    </row>
    <row r="1169" spans="1:3" x14ac:dyDescent="0.7">
      <c r="A1169" s="1">
        <f t="shared" si="18"/>
        <v>29.777405023574765</v>
      </c>
      <c r="B1169">
        <v>29.777465105056699</v>
      </c>
      <c r="C1169">
        <v>1.0216725396759601</v>
      </c>
    </row>
    <row r="1170" spans="1:3" x14ac:dyDescent="0.7">
      <c r="A1170" s="1">
        <f t="shared" si="18"/>
        <v>29.802262067794768</v>
      </c>
      <c r="B1170">
        <v>29.802322149276701</v>
      </c>
      <c r="C1170">
        <v>1.01469816319179</v>
      </c>
    </row>
    <row r="1171" spans="1:3" x14ac:dyDescent="0.7">
      <c r="A1171" s="1">
        <f t="shared" si="18"/>
        <v>29.827021121978667</v>
      </c>
      <c r="B1171">
        <v>29.827081203460601</v>
      </c>
      <c r="C1171">
        <v>1.01657728886276</v>
      </c>
    </row>
    <row r="1172" spans="1:3" x14ac:dyDescent="0.7">
      <c r="A1172" s="1">
        <f t="shared" si="18"/>
        <v>29.852102041244468</v>
      </c>
      <c r="B1172">
        <v>29.852162122726401</v>
      </c>
      <c r="C1172">
        <v>1.0152640361496601</v>
      </c>
    </row>
    <row r="1173" spans="1:3" x14ac:dyDescent="0.7">
      <c r="A1173" s="1">
        <f t="shared" si="18"/>
        <v>29.879754066467267</v>
      </c>
      <c r="B1173">
        <v>29.879814147949201</v>
      </c>
      <c r="C1173">
        <v>1.03153655376929</v>
      </c>
    </row>
    <row r="1174" spans="1:3" x14ac:dyDescent="0.7">
      <c r="A1174" s="1">
        <f t="shared" si="18"/>
        <v>29.904572010040265</v>
      </c>
      <c r="B1174">
        <v>29.904632091522199</v>
      </c>
      <c r="C1174">
        <v>1.01030010193362</v>
      </c>
    </row>
    <row r="1175" spans="1:3" x14ac:dyDescent="0.7">
      <c r="A1175" s="1">
        <f t="shared" si="18"/>
        <v>29.932132005691468</v>
      </c>
      <c r="B1175">
        <v>29.932192087173402</v>
      </c>
      <c r="C1175">
        <v>1.0129601951566201</v>
      </c>
    </row>
    <row r="1176" spans="1:3" x14ac:dyDescent="0.7">
      <c r="A1176" s="1">
        <f t="shared" si="18"/>
        <v>29.957088947296068</v>
      </c>
      <c r="B1176">
        <v>29.957149028778002</v>
      </c>
      <c r="C1176">
        <v>1.01327556882043</v>
      </c>
    </row>
    <row r="1177" spans="1:3" x14ac:dyDescent="0.7">
      <c r="A1177" s="1">
        <f t="shared" si="18"/>
        <v>29.981848001480067</v>
      </c>
      <c r="B1177">
        <v>29.981908082962001</v>
      </c>
      <c r="C1177">
        <v>1.0142187212736999</v>
      </c>
    </row>
    <row r="1178" spans="1:3" x14ac:dyDescent="0.7">
      <c r="A1178" s="1">
        <f t="shared" si="18"/>
        <v>30.007134914398165</v>
      </c>
      <c r="B1178">
        <v>30.007194995880099</v>
      </c>
      <c r="C1178">
        <v>1.015356556555</v>
      </c>
    </row>
    <row r="1179" spans="1:3" x14ac:dyDescent="0.7">
      <c r="B1179" t="s">
        <v>2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measure_acc(1)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吉田健人</dc:creator>
  <cp:lastModifiedBy>吉田健人</cp:lastModifiedBy>
  <dcterms:created xsi:type="dcterms:W3CDTF">2020-02-26T07:48:31Z</dcterms:created>
  <dcterms:modified xsi:type="dcterms:W3CDTF">2020-02-26T07:59:30Z</dcterms:modified>
</cp:coreProperties>
</file>