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吴亦腾共享\"/>
    </mc:Choice>
  </mc:AlternateContent>
  <bookViews>
    <workbookView xWindow="0" yWindow="0" windowWidth="28695" windowHeight="12630" tabRatio="832" activeTab="4"/>
  </bookViews>
  <sheets>
    <sheet name="资源列表" sheetId="14" r:id="rId1"/>
    <sheet name="绘本课件" sheetId="11" r:id="rId2"/>
    <sheet name="国学" sheetId="9" r:id="rId3"/>
    <sheet name="英语课件" sheetId="8" r:id="rId4"/>
    <sheet name="绘本动画" sheetId="15" r:id="rId5"/>
    <sheet name="电子图书馆" sheetId="1" r:id="rId6"/>
    <sheet name="听故事" sheetId="3" r:id="rId7"/>
    <sheet name="音乐" sheetId="4" r:id="rId8"/>
    <sheet name="音效" sheetId="13" r:id="rId9"/>
    <sheet name="图片" sheetId="12" r:id="rId10"/>
    <sheet name="视频（无）" sheetId="10" r:id="rId11"/>
  </sheets>
  <definedNames>
    <definedName name="_xlnm._FilterDatabase" localSheetId="1" hidden="1">绘本课件!$A$1:$S$135</definedName>
    <definedName name="_xlnm._FilterDatabase" localSheetId="6" hidden="1">听故事!$A$1:$F$250</definedName>
    <definedName name="_xlnm._FilterDatabase" localSheetId="7" hidden="1">音乐!$A$1:$G$1027</definedName>
  </definedNames>
  <calcPr calcId="144525" concurrentCalc="0"/>
</workbook>
</file>

<file path=xl/sharedStrings.xml><?xml version="1.0" encoding="utf-8"?>
<sst xmlns="http://schemas.openxmlformats.org/spreadsheetml/2006/main" count="38065" uniqueCount="13328">
  <si>
    <t>一级分类</t>
  </si>
  <si>
    <t>二级分类</t>
  </si>
  <si>
    <t>内容</t>
  </si>
  <si>
    <t>数量</t>
  </si>
  <si>
    <t>绘本课件</t>
  </si>
  <si>
    <t>我不想离开你</t>
  </si>
  <si>
    <t>24本
（每本书6个模块）</t>
  </si>
  <si>
    <t>第一个吻</t>
  </si>
  <si>
    <t>第一天上学</t>
  </si>
  <si>
    <t>放学啦</t>
  </si>
  <si>
    <t>你的便便在哪里</t>
  </si>
  <si>
    <t>睡觉</t>
  </si>
  <si>
    <t>吃饭啦</t>
  </si>
  <si>
    <t>穿衣服</t>
  </si>
  <si>
    <t>不管怎样都爱你</t>
  </si>
  <si>
    <t>瓢虫侠大拯救</t>
  </si>
  <si>
    <t>乔尼的愿望</t>
  </si>
  <si>
    <t>小昆虫大本领</t>
  </si>
  <si>
    <t>雪天里的秘密</t>
  </si>
  <si>
    <t>卡卡搬新家</t>
  </si>
  <si>
    <t>萨拉和她的谎言</t>
  </si>
  <si>
    <t>多比，要小心</t>
  </si>
  <si>
    <t>折耳兔奇奇</t>
  </si>
  <si>
    <t>拯救超人</t>
  </si>
  <si>
    <t>我喜欢美好</t>
  </si>
  <si>
    <t>被偷走的微笑</t>
  </si>
  <si>
    <t>找朋友</t>
  </si>
  <si>
    <t>我喜欢安妮</t>
  </si>
  <si>
    <t>骑士韦伯</t>
  </si>
  <si>
    <t>猫头鹰的收藏</t>
  </si>
  <si>
    <t>国学</t>
  </si>
  <si>
    <t>国学课件</t>
  </si>
  <si>
    <t>所见</t>
  </si>
  <si>
    <t xml:space="preserve"> 9首
（每首诗8个模块，其中赠汪伦5个模块）</t>
  </si>
  <si>
    <t>村居</t>
  </si>
  <si>
    <t>静夜思</t>
  </si>
  <si>
    <t>元日</t>
  </si>
  <si>
    <t>赠汪伦</t>
  </si>
  <si>
    <t>一去二三里</t>
  </si>
  <si>
    <t>画</t>
  </si>
  <si>
    <t>小池</t>
  </si>
  <si>
    <t>春晓</t>
  </si>
  <si>
    <t>国学动画</t>
  </si>
  <si>
    <t>江雪</t>
  </si>
  <si>
    <t>16首</t>
  </si>
  <si>
    <t>咏鹅</t>
  </si>
  <si>
    <t>草</t>
  </si>
  <si>
    <t>惠崇春江晚景</t>
  </si>
  <si>
    <t>客中初夏</t>
  </si>
  <si>
    <t>赠刘景文</t>
  </si>
  <si>
    <t>泊船瓜洲</t>
  </si>
  <si>
    <t>小儿垂钓</t>
  </si>
  <si>
    <t>鹿柴</t>
  </si>
  <si>
    <t>晓出净慈寺送林子方</t>
  </si>
  <si>
    <t>黄鹤楼送孟浩然之广陵</t>
  </si>
  <si>
    <t>绝句</t>
  </si>
  <si>
    <t>山亭夏日</t>
  </si>
  <si>
    <t>宿新市徐公店</t>
  </si>
  <si>
    <t>回乡偶书</t>
  </si>
  <si>
    <t>望庐山瀑布</t>
  </si>
  <si>
    <t>英语课件</t>
  </si>
  <si>
    <t>9个</t>
  </si>
  <si>
    <t>绘本动画</t>
  </si>
  <si>
    <t>146本</t>
  </si>
  <si>
    <t>电子图书馆</t>
  </si>
  <si>
    <t>217本</t>
  </si>
  <si>
    <t>听故事</t>
  </si>
  <si>
    <t>绘本故事</t>
  </si>
  <si>
    <t>249个</t>
  </si>
  <si>
    <t>神话寓言故事</t>
  </si>
  <si>
    <t>财商故事</t>
  </si>
  <si>
    <t>音乐</t>
  </si>
  <si>
    <t>奥尔夫音乐</t>
  </si>
  <si>
    <t>1025首</t>
  </si>
  <si>
    <t>背景音乐</t>
  </si>
  <si>
    <t>歌曲童谣</t>
  </si>
  <si>
    <t>古典音乐</t>
  </si>
  <si>
    <t>轻音乐</t>
  </si>
  <si>
    <t>图片</t>
  </si>
  <si>
    <t>2777张</t>
  </si>
  <si>
    <t>音效</t>
  </si>
  <si>
    <t>场景</t>
  </si>
  <si>
    <t>1627个</t>
  </si>
  <si>
    <t>动物</t>
  </si>
  <si>
    <t>交通</t>
  </si>
  <si>
    <t>人声</t>
  </si>
  <si>
    <t>乐器</t>
  </si>
  <si>
    <t>日常生活</t>
  </si>
  <si>
    <t>自然环境</t>
  </si>
  <si>
    <t>三级分类</t>
  </si>
  <si>
    <t>健康</t>
  </si>
  <si>
    <t>语言</t>
  </si>
  <si>
    <t>社会</t>
  </si>
  <si>
    <t>科学</t>
  </si>
  <si>
    <t>艺术</t>
  </si>
  <si>
    <t>年龄</t>
  </si>
  <si>
    <t>绘本名称</t>
  </si>
  <si>
    <t>path</t>
  </si>
  <si>
    <t>绘本icon</t>
  </si>
  <si>
    <t>模块名称</t>
  </si>
  <si>
    <t>模块排序序号</t>
  </si>
  <si>
    <t>模块icon</t>
  </si>
  <si>
    <t>模块OID码</t>
  </si>
  <si>
    <t>模块码段</t>
  </si>
  <si>
    <t>模块URL</t>
  </si>
  <si>
    <t>备注</t>
  </si>
  <si>
    <t>N</t>
  </si>
  <si>
    <t>Y</t>
  </si>
  <si>
    <t>中班</t>
  </si>
  <si>
    <t>/huiben/middleClassPackage1/bgzydan/</t>
  </si>
  <si>
    <t>bgzydan.png</t>
  </si>
  <si>
    <t>画面阅读</t>
  </si>
  <si>
    <t>mk1.png</t>
  </si>
  <si>
    <t>/huiben/middleClassPackage1/bgzydan/65536/index.html</t>
  </si>
  <si>
    <t>整读</t>
  </si>
  <si>
    <t>mk2.png</t>
  </si>
  <si>
    <t>/huiben/middleClassPackage1/bgzydan/65537.mp4</t>
  </si>
  <si>
    <t>点读</t>
  </si>
  <si>
    <t>mk3.png</t>
  </si>
  <si>
    <t>392589-392711</t>
  </si>
  <si>
    <t>/huiben/middleClassPackage1/bgzydan/65538/index.html</t>
  </si>
  <si>
    <t>故事回顾</t>
  </si>
  <si>
    <t>mk4.png</t>
  </si>
  <si>
    <t>/huiben/middleClassPackage1/bgzydan/65539/index.html</t>
  </si>
  <si>
    <t>拓展延伸</t>
  </si>
  <si>
    <t>mk5.png</t>
  </si>
  <si>
    <t>/huiben/middleClassPackage1/bgzydan/65540/index.html</t>
  </si>
  <si>
    <t>互动</t>
  </si>
  <si>
    <t>mk6.png</t>
  </si>
  <si>
    <t>/huiben/middleClassPackage1/bgzydan/65542/index.html</t>
  </si>
  <si>
    <t>/huiben/middleClassPackage1/qndyw/</t>
  </si>
  <si>
    <t>qndyw.png</t>
  </si>
  <si>
    <t>/huiben/middleClassPackage1/qndyw/65550/index.html</t>
  </si>
  <si>
    <t>/huiben/middleClassPackage1/qndyw/65551.mp4</t>
  </si>
  <si>
    <t>420500-420633</t>
  </si>
  <si>
    <t>/huiben/middleClassPackage1/qndyw/65552/index.html</t>
  </si>
  <si>
    <t>/huiben/middleClassPackage1/qndyw/65553/index.html</t>
  </si>
  <si>
    <t>/huiben/middleClassPackage1/qndyw/65554/index.html</t>
  </si>
  <si>
    <t>/huiben/middleClassPackage1/qndyw/65555/index.html</t>
  </si>
  <si>
    <t>/huiben/middleClassPackage1/pcxdzj/</t>
  </si>
  <si>
    <t>pcxdzj.png</t>
  </si>
  <si>
    <t>/huiben/middleClassPackage1/pcxdzj/65543/index.html</t>
  </si>
  <si>
    <t>/huiben/middleClassPackage1/pcxdzj/65544.mp4</t>
  </si>
  <si>
    <t>428966-429075</t>
  </si>
  <si>
    <t>/huiben/middleClassPackage1/pcxdzj/65545/index.html</t>
  </si>
  <si>
    <t>/huiben/middleClassPackage1/pcxdzj/65546/index.html</t>
  </si>
  <si>
    <t>/huiben/middleClassPackage1/pcxdzj/65547/index.html</t>
  </si>
  <si>
    <t>/huiben/middleClassPackage1/pcxdzj/65548/index.html</t>
  </si>
  <si>
    <t>/huiben/middleClassPackage1/cctgd/</t>
  </si>
  <si>
    <t>xkcdbl.png</t>
  </si>
  <si>
    <t>模块</t>
  </si>
  <si>
    <t>437910-438165</t>
  </si>
  <si>
    <t>/huiben/middleClassPackage1/cctgd/437910/index.html</t>
  </si>
  <si>
    <t>/huiben/middleClassPackage1/xtldmm/</t>
  </si>
  <si>
    <t>xtldmm.png</t>
  </si>
  <si>
    <t>/huiben/middleClassPackage1/xtldmm/65557/index.html</t>
  </si>
  <si>
    <t>/huiben/middleClassPackage1/xtldmm/65558.mp4</t>
  </si>
  <si>
    <t>424470-424614</t>
  </si>
  <si>
    <t>/huiben/middleClassPackage1/xtldmm/65559/index.html</t>
  </si>
  <si>
    <t>/huiben/middleClassPackage1/xtldmm/65560/index.html</t>
  </si>
  <si>
    <t>/huiben/middleClassPackage1/xtldmm/65561/index.html</t>
  </si>
  <si>
    <t>/huiben/middleClassPackage1/xtldmm/65562/index.html</t>
  </si>
  <si>
    <t>/huiben/middleClassPackage1/kkbxj/</t>
  </si>
  <si>
    <t>kkbxj.png</t>
  </si>
  <si>
    <t>/huiben/middleClassPackage1/kkbxj/65564/index.html</t>
  </si>
  <si>
    <t>/huiben/middleClassPackage1/kkbxj/65565.mp4</t>
  </si>
  <si>
    <t xml:space="preserve"> 414052-414186</t>
  </si>
  <si>
    <t>/huiben/middleClassPackage1/kkbxj/65566/index.html</t>
  </si>
  <si>
    <t>/huiben/middleClassPackage1/kkbxj/65567/index.html</t>
  </si>
  <si>
    <t>/huiben/middleClassPackage1/kkbxj/65568/index.html</t>
  </si>
  <si>
    <t>/huiben/middleClassPackage1/kkbxj/65569/index.html</t>
  </si>
  <si>
    <t>/huiben/middleClassPackage1/slhtdhy/</t>
  </si>
  <si>
    <t>slhtdhy.png</t>
  </si>
  <si>
    <t>/huiben/middleClassPackage1/slhtdhy/65571/index.html</t>
  </si>
  <si>
    <t>/huiben/middleClassPackage1/slhtdhy/65572.mp4</t>
  </si>
  <si>
    <t>424300-424437</t>
  </si>
  <si>
    <t>/huiben/middleClassPackage1/slhtdhy/65573/index.html</t>
  </si>
  <si>
    <t>/huiben/middleClassPackage1/slhtdhy/65574/index.html</t>
  </si>
  <si>
    <t>/huiben/middleClassPackage1/slhtdhy/65575/index.html</t>
  </si>
  <si>
    <t>/huiben/middleClassPackage1/slhtdhy/65577/index.html</t>
  </si>
  <si>
    <t>/huiben/middleClassPackage1/dbyxx/</t>
  </si>
  <si>
    <t>dbyxx.png</t>
  </si>
  <si>
    <t>445670-446125</t>
  </si>
  <si>
    <t>/huiben/middleClassPackage1/dbyxx/445670/index.html</t>
  </si>
  <si>
    <t>小班</t>
  </si>
  <si>
    <t>/huiben/smallClassPackage1/dygw/</t>
  </si>
  <si>
    <t>dygw.png</t>
  </si>
  <si>
    <t>/huiben/smallClassPackage1/dygw/65584/index.html</t>
  </si>
  <si>
    <t>/huiben/smallClassPackage1/dygw/65585.mp4</t>
  </si>
  <si>
    <t>391796-391982</t>
  </si>
  <si>
    <t>/huiben/smallClassPackage1/dygw/65586/index.html</t>
  </si>
  <si>
    <t>/huiben/smallClassPackage1/dygw/65587/index.html</t>
  </si>
  <si>
    <t>/huiben/smallClassPackage1/dygw/65588/index.html</t>
  </si>
  <si>
    <t>/huiben/smallClassPackage1/dygw/65589/index.html</t>
  </si>
  <si>
    <t>/huiben/smallClassPackage1/fxl/</t>
  </si>
  <si>
    <t>fxl.png</t>
  </si>
  <si>
    <t>/huiben/smallClassPackage1/fxl/65590/index.html</t>
  </si>
  <si>
    <t>/huiben/smallClassPackage1/fxl/65591.mp4</t>
  </si>
  <si>
    <t>423700-423766</t>
  </si>
  <si>
    <t>/huiben/smallClassPackage1/fxl/65592/index.html</t>
  </si>
  <si>
    <t>/huiben/smallClassPackage1/fxl/65593/index.html</t>
  </si>
  <si>
    <t>/huiben/smallClassPackage1/fxl/65594/index.html</t>
  </si>
  <si>
    <t>/huiben/smallClassPackage1/fxl/65595/index.html</t>
  </si>
  <si>
    <t>/huiben/smallClassPackage1/wbxlkn/</t>
  </si>
  <si>
    <t>wbxlkn.png</t>
  </si>
  <si>
    <t>/huiben/smallClassPackage1/wbxlkn/65578/index.html</t>
  </si>
  <si>
    <t>/huiben/smallClassPackage1/wbxlkn/65579.mp4</t>
  </si>
  <si>
    <t>410500-410660</t>
  </si>
  <si>
    <t>/huiben/smallClassPackage1/wbxlkn/65580/index.html</t>
  </si>
  <si>
    <t>/huiben/smallClassPackage1/wbxlkn/65581/index.html</t>
  </si>
  <si>
    <t>/huiben/smallClassPackage1/wbxlkn/65582/index.html</t>
  </si>
  <si>
    <t>/huiben/smallClassPackage1/wbxlkn/65583/index.html</t>
  </si>
  <si>
    <t>/huiben/smallClassPackage1/dytsx/</t>
  </si>
  <si>
    <t>dytsx.png</t>
  </si>
  <si>
    <t>/huiben/smallClassPackage1/dytsx/65653/index.html</t>
  </si>
  <si>
    <t>/huiben/smallClassPackage1/dytsx/65654.mp4</t>
  </si>
  <si>
    <t>417340-417510</t>
  </si>
  <si>
    <t>/huiben/smallClassPackage1/dytsx/65655/index.html</t>
  </si>
  <si>
    <t>/huiben/smallClassPackage1/dytsx/65656/index.html</t>
  </si>
  <si>
    <t>/huiben/smallClassPackage1/dytsx/65657/index.html</t>
  </si>
  <si>
    <t>/huiben/smallClassPackage1/dytsx/65658/index.html</t>
  </si>
  <si>
    <t>/huiben/smallClassPackage1/ndbbznl/</t>
  </si>
  <si>
    <t>ndbbznl.png</t>
  </si>
  <si>
    <t>/huiben/smallClassPackage1/ndbbznl/65617/index.html</t>
  </si>
  <si>
    <t>/huiben/smallClassPackage1/ndbbznl/65618.mp4</t>
  </si>
  <si>
    <t>421950-422166</t>
  </si>
  <si>
    <t>/huiben/smallClassPackage1/ndbbznl/65619/index.html</t>
  </si>
  <si>
    <t>/huiben/smallClassPackage1/ndbbznl/65620/index.html</t>
  </si>
  <si>
    <t>/huiben/smallClassPackage1/ndbbznl/65621/index.html</t>
  </si>
  <si>
    <t>/huiben/smallClassPackage1/ndbbznl/65622/index.html</t>
  </si>
  <si>
    <t>/huiben/smallClassPackage1/cfl/</t>
  </si>
  <si>
    <t>cfl.png</t>
  </si>
  <si>
    <t>/huiben/smallClassPackage1/cfl/65665/index.html</t>
  </si>
  <si>
    <t>/huiben/smallClassPackage1/cfl/65666.mp4</t>
  </si>
  <si>
    <t>412478-412702</t>
  </si>
  <si>
    <t>/huiben/smallClassPackage1/cfl/65667/index.html</t>
  </si>
  <si>
    <t>/huiben/smallClassPackage1/cfl/65668/index.html</t>
  </si>
  <si>
    <t>/huiben/smallClassPackage1/cfl/65669/index.html</t>
  </si>
  <si>
    <t>/huiben/smallClassPackage1/cfl/65670/index.html</t>
  </si>
  <si>
    <t>/huiben/smallClassPackage1/sj/</t>
  </si>
  <si>
    <t>sj.png</t>
  </si>
  <si>
    <t>/huiben/smallClassPackage1/sj/65623/index.html</t>
  </si>
  <si>
    <t>/huiben/smallClassPackage1/sj/65624.mp4</t>
  </si>
  <si>
    <t>412250-412371</t>
  </si>
  <si>
    <t>/huiben/smallClassPackage1/sj/65625/index.html</t>
  </si>
  <si>
    <t>/huiben/smallClassPackage1/sj/65626/index.html</t>
  </si>
  <si>
    <t>/huiben/smallClassPackage1/sj/65627/index.html</t>
  </si>
  <si>
    <t>/huiben/smallClassPackage1/sj/65628/index.html</t>
  </si>
  <si>
    <t>/huiben/smallClassPackage1/cyf/</t>
  </si>
  <si>
    <t>cyf.png</t>
  </si>
  <si>
    <t>/huiben/smallClassPackage1/cyf/65629/index.html</t>
  </si>
  <si>
    <t>/huiben/smallClassPackage1/cyf/65630.mp4</t>
  </si>
  <si>
    <t>413251-413377</t>
  </si>
  <si>
    <t>/huiben/smallClassPackage1/cyf/65631/index.html</t>
  </si>
  <si>
    <t>/huiben/smallClassPackage1/cyf/65632/index.html</t>
  </si>
  <si>
    <t>/huiben/smallClassPackage1/cyf/65633/index.html</t>
  </si>
  <si>
    <t>/huiben/smallClassPackage1/cyf/65634/index.html</t>
  </si>
  <si>
    <t>大班</t>
  </si>
  <si>
    <t>/huiben/bigClassPackage1/zetqq/</t>
  </si>
  <si>
    <t>zetqq.png</t>
  </si>
  <si>
    <t>/huiben/bigClassPackage1/zetqq/65599/index.html</t>
  </si>
  <si>
    <t>/huiben/bigClassPackage1/zetqq/65600.mp4</t>
  </si>
  <si>
    <t>439635-439882</t>
  </si>
  <si>
    <t>/huiben/bigClassPackage1/zetqq/65601/index.html</t>
  </si>
  <si>
    <t>/huiben/bigClassPackage1/zetqq/65602/index.html</t>
  </si>
  <si>
    <t>/huiben/bigClassPackage1/zetqq/65603/index.html</t>
  </si>
  <si>
    <t>/huiben/bigClassPackage1/zetqq/65604/index.html</t>
  </si>
  <si>
    <t>/huiben/bigClassPackage1/zjcr/</t>
  </si>
  <si>
    <t>zjcr.png</t>
  </si>
  <si>
    <t>/huiben/bigClassPackage1/zjcr/65605/index.html</t>
  </si>
  <si>
    <t>/huiben/bigClassPackage1/zjcr/65606.mp4</t>
  </si>
  <si>
    <t>437580-437759</t>
  </si>
  <si>
    <t>/huiben/bigClassPackage1/zjcr/65607/index.html</t>
  </si>
  <si>
    <t>/huiben/bigClassPackage1/zjcr/65608/index.html</t>
  </si>
  <si>
    <t>/huiben/bigClassPackage1/zjcr/65609/index.html</t>
  </si>
  <si>
    <t>/huiben/bigClassPackage1/zjcr/65610/index.html</t>
  </si>
  <si>
    <t>/huiben/bigClassPackage1/wxhmh/</t>
  </si>
  <si>
    <t>wxhmh.png</t>
  </si>
  <si>
    <t>/huiben/bigClassPackage1/wxhmh/65611/index.html</t>
  </si>
  <si>
    <t>/huiben/bigClassPackage1/wxhmh/65612.mp4</t>
  </si>
  <si>
    <t>452260-452544</t>
  </si>
  <si>
    <t>/huiben/bigClassPackage1/wxhmh/65613/index.html</t>
  </si>
  <si>
    <t>/huiben/bigClassPackage1/wxhmh/65614/index.html</t>
  </si>
  <si>
    <t>/huiben/bigClassPackage1/wxhmh/65615/index.html</t>
  </si>
  <si>
    <t>/huiben/bigClassPackage1/wxhmh/65616/index.html</t>
  </si>
  <si>
    <t>/huiben/bigClassPackage1/btzdwx/</t>
  </si>
  <si>
    <t>btzdwx.png</t>
  </si>
  <si>
    <t>/huiben/bigClassPackage1/btzdwx/65659/index.html</t>
  </si>
  <si>
    <t>/huiben/bigClassPackage1/btzdwx/65660.mp4</t>
  </si>
  <si>
    <t>425460-425543</t>
  </si>
  <si>
    <t>/huiben/bigClassPackage1/btzdwx/65661/index.html</t>
  </si>
  <si>
    <t>/huiben/bigClassPackage1/btzdwx/65662/index.html</t>
  </si>
  <si>
    <t>/huiben/bigClassPackage1/btzdwx/65663/index.html</t>
  </si>
  <si>
    <t>/huiben/bigClassPackage1/btzdwx/65664/index.html</t>
  </si>
  <si>
    <t>/huiben/bigClassPackage1/mtydsc/</t>
  </si>
  <si>
    <t>mtydsc.png</t>
  </si>
  <si>
    <t>/huiben/bigClassPackage1/mtydsc/65635/index.html</t>
  </si>
  <si>
    <t>/huiben/bigClassPackage1/mtydsc/65636.mp4</t>
  </si>
  <si>
    <t>422750-422898</t>
  </si>
  <si>
    <t>/huiben/bigClassPackage1/mtydsc/65637/index.html</t>
  </si>
  <si>
    <t>/huiben/bigClassPackage1/mtydsc/65638/index.html</t>
  </si>
  <si>
    <t>/huiben/bigClassPackage1/mtydsc/65639/index.html</t>
  </si>
  <si>
    <t>/huiben/bigClassPackage1/mtydsc/65640/index.html</t>
  </si>
  <si>
    <t>/huiben/bigClassPackage1/qswb/</t>
  </si>
  <si>
    <t>qswb.png</t>
  </si>
  <si>
    <t>/huiben/bigClassPackage1/qswb/65641/index.html</t>
  </si>
  <si>
    <t>/huiben/bigClassPackage1/qswb/65642.mp4</t>
  </si>
  <si>
    <t>429700-429856</t>
  </si>
  <si>
    <t>/huiben/bigClassPackage1/mtydsc/65643/index.html</t>
  </si>
  <si>
    <t>/huiben/bigClassPackage1/mtydsc/65644/index.html</t>
  </si>
  <si>
    <t>/huiben/bigClassPackage1/mtydsc/65645/index.html</t>
  </si>
  <si>
    <t>/huiben/bigClassPackage1/mtydsc/65646/index.html</t>
  </si>
  <si>
    <t>/huiben/bigClassPackage1/wxhan/</t>
  </si>
  <si>
    <t>wxhan.png</t>
  </si>
  <si>
    <t>/huiben/bigClassPackage1/wxhan/65647/index.html</t>
  </si>
  <si>
    <t>/huiben/bigClassPackage1/wxhan/65648.mp4</t>
  </si>
  <si>
    <t>439370-439604</t>
  </si>
  <si>
    <t>/huiben/bigClassPackage1/wxhan/65649/index.html</t>
  </si>
  <si>
    <t>/huiben/bigClassPackage1/wxhan/65650/index.html</t>
  </si>
  <si>
    <t>/huiben/bigClassPackage1/wxhan/65651/index.html</t>
  </si>
  <si>
    <t>/huiben/bigClassPackage1/wxhan/65652/index.html</t>
  </si>
  <si>
    <t>/huiben/bigClassPackage1/zpy/</t>
  </si>
  <si>
    <t>zpy.png</t>
  </si>
  <si>
    <t>/huiben/bigClassPackage1/zpy/65671/index.html</t>
  </si>
  <si>
    <t>/huiben/bigClassPackage1/zpy/65672.mp4</t>
  </si>
  <si>
    <t>425270-425430</t>
  </si>
  <si>
    <t>/huiben/bigClassPackage1/zpy/65673/index.html</t>
  </si>
  <si>
    <t>/huiben/bigClassPackage1/zpy/65674/index.html</t>
  </si>
  <si>
    <t>/huiben/bigClassPackage1/zpy/65675/index.html</t>
  </si>
  <si>
    <t>/huiben/bigClassPackage1/zpy/65676/index.html</t>
  </si>
  <si>
    <t>/shuimoguoxue/guoxue1/</t>
  </si>
  <si>
    <t>zwl1.png</t>
  </si>
  <si>
    <t>古诗诵读</t>
  </si>
  <si>
    <t>m1.png</t>
  </si>
  <si>
    <t>428042-428047,428055-428056</t>
  </si>
  <si>
    <t>/shuimoguoxue/guoxue1/shuimo9.mp4</t>
  </si>
  <si>
    <t>趣味故事</t>
  </si>
  <si>
    <t>m2.png</t>
  </si>
  <si>
    <t>428048-428048</t>
  </si>
  <si>
    <t>/shuimoguoxue/guoxue1/shuimo10.mp4</t>
  </si>
  <si>
    <t>识字延伸</t>
  </si>
  <si>
    <t>m3.png</t>
  </si>
  <si>
    <t>428049-428049</t>
  </si>
  <si>
    <t>/shuimoguoxue/guoxue1/shuimo11.mp4</t>
  </si>
  <si>
    <t>游戏</t>
  </si>
  <si>
    <t>m4.png</t>
  </si>
  <si>
    <t>428050-428050</t>
  </si>
  <si>
    <t>/shuimoguoxue/guoxue1/shuimo12.mp4</t>
  </si>
  <si>
    <t>古诗新唱</t>
  </si>
  <si>
    <t>m5.png</t>
  </si>
  <si>
    <t>428051-428051</t>
  </si>
  <si>
    <t>/shuimoguoxue/guoxue1/shuimo13.mp4</t>
  </si>
  <si>
    <t>/shuimoguoxue/guoxue2/</t>
  </si>
  <si>
    <t>sj1.png</t>
  </si>
  <si>
    <t>古诗导入2</t>
  </si>
  <si>
    <t>428178-428180</t>
  </si>
  <si>
    <t>/shuimoguoxue/guoxue2/shuimoguoxue4.mp4</t>
  </si>
  <si>
    <t>点读内容不显示在盒子</t>
  </si>
  <si>
    <t>古诗导入1</t>
  </si>
  <si>
    <t>428170-428177</t>
  </si>
  <si>
    <t>/shuimoguoxue/guoxue2/shuimoguoxue5.mp4</t>
  </si>
  <si>
    <t>古诗扩写1</t>
  </si>
  <si>
    <t>428181-428188</t>
  </si>
  <si>
    <t>/shuimoguoxue/guoxue2/shuimoguoxue6.mp4</t>
  </si>
  <si>
    <t>古诗扩写2</t>
  </si>
  <si>
    <t>428189-428195</t>
  </si>
  <si>
    <t>/shuimoguoxue/guoxue2/shuimoguoxue7.mp4</t>
  </si>
  <si>
    <t>古诗扩写3</t>
  </si>
  <si>
    <t>428196-428201</t>
  </si>
  <si>
    <t>/shuimoguoxue/guoxue2/shuimoguoxue8.mp4</t>
  </si>
  <si>
    <t>古诗扩写4</t>
  </si>
  <si>
    <t>428202-428208</t>
  </si>
  <si>
    <t>/shuimoguoxue/guoxue2/shuimoguoxue9.mp4</t>
  </si>
  <si>
    <t>428209-428212,428215-428220</t>
  </si>
  <si>
    <t>/shuimoguoxue/guoxue2/shuimoguoxue10.mp4</t>
  </si>
  <si>
    <t>魅力汉字</t>
  </si>
  <si>
    <t>428221-428221,428234-428234</t>
  </si>
  <si>
    <t>/shuimoguoxue/guoxue2/shuimoguoxue30.mp4</t>
  </si>
  <si>
    <t>428222-428224,428235-428235</t>
  </si>
  <si>
    <t>/shuimoguoxue/guoxue2/shuimoguoxue11.mp4</t>
  </si>
  <si>
    <t>428225-428227,428236-428236</t>
  </si>
  <si>
    <t>/shuimoguoxue/guoxue2/shuimoguoxue12.mp4</t>
  </si>
  <si>
    <t>428228-428230,428237-428237</t>
  </si>
  <si>
    <t>/shuimoguoxue/guoxue2/shuimoguoxue13.mp4</t>
  </si>
  <si>
    <t>428231-428233,428238-428238</t>
  </si>
  <si>
    <t>/shuimoguoxue/guoxue2/shuimoguoxue14.mp4</t>
  </si>
  <si>
    <t>延伸</t>
  </si>
  <si>
    <t>428213-428213</t>
  </si>
  <si>
    <t>/shuimoguoxue/guoxue2/shuimoguoxue28.mp4</t>
  </si>
  <si>
    <t>m6.png</t>
  </si>
  <si>
    <t>428214-428214</t>
  </si>
  <si>
    <t>/shuimoguoxue/guoxue2/catching_cicada/index.html</t>
  </si>
  <si>
    <t>m7.png</t>
  </si>
  <si>
    <t>428239-428243</t>
  </si>
  <si>
    <t>/shuimoguoxue/guoxue2/shuimoguoxue15.mp4</t>
  </si>
  <si>
    <t>拓展</t>
  </si>
  <si>
    <t>m8.png</t>
  </si>
  <si>
    <t>428244-428256</t>
  </si>
  <si>
    <t>/shuimoguoxue/guoxue2/shuimoguoxue16.mp4</t>
  </si>
  <si>
    <t>cj1.png</t>
  </si>
  <si>
    <t>古诗导入</t>
  </si>
  <si>
    <t>428261-428267</t>
  </si>
  <si>
    <t>/shuimoguoxue/guoxue2/shuimoguoxue18.mp4</t>
  </si>
  <si>
    <t>古诗扩写</t>
  </si>
  <si>
    <t>428268-428274</t>
  </si>
  <si>
    <t>/shuimoguoxue/guoxue2/shuimoguoxue19.mp4</t>
  </si>
  <si>
    <t>428275-428282</t>
  </si>
  <si>
    <t>/shuimoguoxue/guoxue2/shuimoguoxue20.mp4</t>
  </si>
  <si>
    <t>428283-428292</t>
  </si>
  <si>
    <t>/shuimoguoxue/guoxue2/shuimoguoxue21.mp4</t>
  </si>
  <si>
    <t>428293-428302</t>
  </si>
  <si>
    <t>/shuimoguoxue/guoxue2/shuimoguoxue22.mp4</t>
  </si>
  <si>
    <t>428303-428304,428307-428312</t>
  </si>
  <si>
    <t>/shuimoguoxue/guoxue2/shuimoguoxue23.mp4</t>
  </si>
  <si>
    <t>428313-428313,428322-428322</t>
  </si>
  <si>
    <t>428314-428316,428320-428320</t>
  </si>
  <si>
    <t>/shuimoguoxue/guoxue2/shuimoguoxue24.mp4</t>
  </si>
  <si>
    <t>428317-428319,428321-428321</t>
  </si>
  <si>
    <t>/shuimoguoxue/guoxue2/shuimoguoxue25.mp4</t>
  </si>
  <si>
    <t>428305-428305</t>
  </si>
  <si>
    <t>/shuimoguoxue/guoxue2/shuimoguoxue29.mp4</t>
  </si>
  <si>
    <t>428306-428306</t>
  </si>
  <si>
    <t>/shuimoguoxue/guoxue2/cunju/index.html</t>
  </si>
  <si>
    <t>428323-428327</t>
  </si>
  <si>
    <t>/shuimoguoxue/guoxue2/shuimoguoxue26.mp4</t>
  </si>
  <si>
    <t>428328-428332</t>
  </si>
  <si>
    <t>/shuimoguoxue/guoxue2/shuimoguoxue27.mp4</t>
  </si>
  <si>
    <t>国学欣赏</t>
  </si>
  <si>
    <t>xc1.png</t>
  </si>
  <si>
    <t>428013-428016</t>
  </si>
  <si>
    <t>/shuimoguoxue/guoxue1/shuimo3.mp4</t>
  </si>
  <si>
    <t>cx1.png</t>
  </si>
  <si>
    <t>428017-428022</t>
  </si>
  <si>
    <t>/shuimoguoxue/guoxue1/shuimo4.mp4</t>
  </si>
  <si>
    <t>yqesl1.png</t>
  </si>
  <si>
    <t>428023-428026</t>
  </si>
  <si>
    <t>/shuimoguoxue/guoxue1/shuimo5.mp4</t>
  </si>
  <si>
    <t>h1.png</t>
  </si>
  <si>
    <t>428027-428029</t>
  </si>
  <si>
    <t>/shuimoguoxue/guoxue1/shuimo6.mp4</t>
  </si>
  <si>
    <t>ye1.png</t>
  </si>
  <si>
    <t>428030-428037</t>
  </si>
  <si>
    <t>/shuimoguoxue/guoxue1/shuimo7.mp4</t>
  </si>
  <si>
    <t>jx1.png</t>
  </si>
  <si>
    <t>428038-428041</t>
  </si>
  <si>
    <t>/shuimoguoxue/guoxue1/shuimo8.mp4</t>
  </si>
  <si>
    <t>xcjcsslzf1.png</t>
  </si>
  <si>
    <t>428059-428062</t>
  </si>
  <si>
    <t>/shuimoguoxue/guoxue1/shuimo17.mp4</t>
  </si>
  <si>
    <t>lz1.png</t>
  </si>
  <si>
    <t>428063-428067</t>
  </si>
  <si>
    <t>/shuimoguoxue/guoxue1/shuimo18.mp4</t>
  </si>
  <si>
    <t>zljw1.png</t>
  </si>
  <si>
    <t>428068-428072</t>
  </si>
  <si>
    <t>/shuimoguoxue/guoxue1/shuimo19.mp4</t>
  </si>
  <si>
    <t>sxsxgd1.png</t>
  </si>
  <si>
    <t>428073-428077</t>
  </si>
  <si>
    <t>/shuimoguoxue/guoxue1/shuimo20.mp4</t>
  </si>
  <si>
    <t>jys1.png</t>
  </si>
  <si>
    <t>428078-428082</t>
  </si>
  <si>
    <t>/shuimoguoxue/guoxue1/shuimo21.mp4</t>
  </si>
  <si>
    <t>yr1.png</t>
  </si>
  <si>
    <t>428083-428092</t>
  </si>
  <si>
    <t>/shuimoguoxue/guoxue1/shuimo22.mp4</t>
  </si>
  <si>
    <t>stxr1.png</t>
  </si>
  <si>
    <t>428093-428101</t>
  </si>
  <si>
    <t>/shuimoguoxue/guoxue1/shuimo23.mp4</t>
  </si>
  <si>
    <t>kzcx1.png</t>
  </si>
  <si>
    <t>428102-428104</t>
  </si>
  <si>
    <t>/shuimoguoxue/guoxue1/shuimo24.mp4</t>
  </si>
  <si>
    <t>428000-428007</t>
  </si>
  <si>
    <t>/shuimoguoxue/guoxue1/shuimo1.mp4</t>
  </si>
  <si>
    <t>428008-428012</t>
  </si>
  <si>
    <t>/shuimoguoxue/guoxue1/shuimo2.mp4</t>
  </si>
  <si>
    <t>428150-428159</t>
  </si>
  <si>
    <t>/shuimoguoxue/guoxue2/shuimoguoxue1.mp4</t>
  </si>
  <si>
    <t>428160-428164</t>
  </si>
  <si>
    <t>/shuimoguoxue/guoxue2/shuimoguoxue2.mp4</t>
  </si>
  <si>
    <t>428165-428169</t>
  </si>
  <si>
    <t>/shuimoguoxue/guoxue2/shuimoguoxue3.mp4</t>
  </si>
  <si>
    <t>428052-428052,428057-428058</t>
  </si>
  <si>
    <t>/shuimoguoxue/guoxue1/shuimo14.mp4</t>
  </si>
  <si>
    <t>428053-428053</t>
  </si>
  <si>
    <t>/shuimoguoxue/guoxue1/shuimo15.mp4</t>
  </si>
  <si>
    <t>428054-428054</t>
  </si>
  <si>
    <t>/shuimoguoxue/guoxue1/shuimo16.mp4</t>
  </si>
  <si>
    <t>428257-428260</t>
  </si>
  <si>
    <t>/shuimoguoxue/guoxue2/shuimoguoxue17.mp4</t>
  </si>
  <si>
    <t>一级分类名称</t>
  </si>
  <si>
    <t>素材文件名</t>
  </si>
  <si>
    <t>素材展示名</t>
  </si>
  <si>
    <t>OID码</t>
  </si>
  <si>
    <t>封面</t>
  </si>
  <si>
    <r>
      <rPr>
        <sz val="11"/>
        <color theme="1"/>
        <rFont val="等线"/>
        <family val="3"/>
        <charset val="134"/>
      </rPr>
      <t>/video/</t>
    </r>
    <r>
      <rPr>
        <sz val="11"/>
        <color theme="1"/>
        <rFont val="等线"/>
        <family val="3"/>
        <charset val="134"/>
      </rPr>
      <t>BigBugandLittleBug</t>
    </r>
    <r>
      <rPr>
        <sz val="11"/>
        <color theme="1"/>
        <rFont val="宋体"/>
        <family val="3"/>
        <charset val="134"/>
      </rPr>
      <t>.mp4</t>
    </r>
  </si>
  <si>
    <t xml:space="preserve">Big Bug and Little Bug </t>
  </si>
  <si>
    <t>/videoCover/BigBugandLittleBug.png</t>
  </si>
  <si>
    <r>
      <rPr>
        <sz val="11"/>
        <color theme="1"/>
        <rFont val="等线"/>
        <family val="3"/>
        <charset val="134"/>
      </rPr>
      <t>/video/Juniorletterb</t>
    </r>
    <r>
      <rPr>
        <sz val="11"/>
        <color theme="1"/>
        <rFont val="宋体"/>
        <family val="3"/>
        <charset val="134"/>
      </rPr>
      <t>.mp4</t>
    </r>
  </si>
  <si>
    <t>Junior letter b</t>
  </si>
  <si>
    <t>/videoCover/Juniorletterb.png</t>
  </si>
  <si>
    <r>
      <rPr>
        <sz val="11"/>
        <color theme="1"/>
        <rFont val="等线"/>
        <family val="3"/>
        <charset val="134"/>
      </rPr>
      <t>/video/Letterb</t>
    </r>
    <r>
      <rPr>
        <sz val="11"/>
        <color theme="1"/>
        <rFont val="宋体"/>
        <family val="3"/>
        <charset val="134"/>
      </rPr>
      <t>.mp4</t>
    </r>
  </si>
  <si>
    <t>Letter b</t>
  </si>
  <si>
    <t>/videoCover/letterb.png</t>
  </si>
  <si>
    <r>
      <rPr>
        <sz val="11"/>
        <color theme="1"/>
        <rFont val="等线"/>
        <family val="3"/>
        <charset val="134"/>
      </rPr>
      <t>/video/</t>
    </r>
    <r>
      <rPr>
        <sz val="11"/>
        <color theme="1"/>
        <rFont val="等线"/>
        <family val="3"/>
        <charset val="134"/>
      </rPr>
      <t>LetterBSimple</t>
    </r>
    <r>
      <rPr>
        <sz val="11"/>
        <color theme="1"/>
        <rFont val="宋体"/>
        <family val="3"/>
        <charset val="134"/>
      </rPr>
      <t>.mp4</t>
    </r>
  </si>
  <si>
    <t>Letter B Simple</t>
  </si>
  <si>
    <t>/videoCover/LetterBSimple.png</t>
  </si>
  <si>
    <r>
      <rPr>
        <sz val="11"/>
        <color theme="1"/>
        <rFont val="等线"/>
        <family val="3"/>
        <charset val="134"/>
      </rPr>
      <t>/video/</t>
    </r>
    <r>
      <rPr>
        <sz val="11"/>
        <color theme="1"/>
        <rFont val="等线"/>
        <family val="3"/>
        <charset val="134"/>
      </rPr>
      <t>SentenceChantA</t>
    </r>
    <r>
      <rPr>
        <sz val="11"/>
        <color theme="1"/>
        <rFont val="宋体"/>
        <family val="3"/>
        <charset val="134"/>
      </rPr>
      <t>.mp4</t>
    </r>
  </si>
  <si>
    <t>Sentence Chant A</t>
  </si>
  <si>
    <t>/videoCover/SentenceChantA.png</t>
  </si>
  <si>
    <r>
      <rPr>
        <sz val="11"/>
        <color theme="1"/>
        <rFont val="等线"/>
        <family val="3"/>
        <charset val="134"/>
      </rPr>
      <t>/video/</t>
    </r>
    <r>
      <rPr>
        <sz val="11"/>
        <color theme="1"/>
        <rFont val="等线"/>
        <family val="3"/>
        <charset val="134"/>
      </rPr>
      <t>SentenceWordChantB</t>
    </r>
    <r>
      <rPr>
        <sz val="11"/>
        <color theme="1"/>
        <rFont val="宋体"/>
        <family val="3"/>
        <charset val="134"/>
      </rPr>
      <t>.mp4</t>
    </r>
  </si>
  <si>
    <t>Sentence Word Chant B</t>
  </si>
  <si>
    <t>/videoCover/SentenceWordChantB.png</t>
  </si>
  <si>
    <r>
      <rPr>
        <sz val="11"/>
        <color theme="1"/>
        <rFont val="等线"/>
        <family val="3"/>
        <charset val="134"/>
      </rPr>
      <t>/video/</t>
    </r>
    <r>
      <rPr>
        <sz val="11"/>
        <color theme="1"/>
        <rFont val="等线"/>
        <family val="3"/>
        <charset val="134"/>
      </rPr>
      <t>Symphonyspot</t>
    </r>
    <r>
      <rPr>
        <sz val="11"/>
        <color theme="1"/>
        <rFont val="宋体"/>
        <family val="3"/>
        <charset val="134"/>
      </rPr>
      <t>.mp4</t>
    </r>
  </si>
  <si>
    <t xml:space="preserve">Symphony spot </t>
  </si>
  <si>
    <t>/videoCover/Symphonyspot.png</t>
  </si>
  <si>
    <r>
      <rPr>
        <sz val="11"/>
        <color theme="1"/>
        <rFont val="等线"/>
        <family val="3"/>
        <charset val="134"/>
      </rPr>
      <t>/video/</t>
    </r>
    <r>
      <rPr>
        <sz val="11"/>
        <color theme="1"/>
        <rFont val="等线"/>
        <family val="3"/>
        <charset val="134"/>
      </rPr>
      <t>WordChantA</t>
    </r>
    <r>
      <rPr>
        <sz val="11"/>
        <color theme="1"/>
        <rFont val="宋体"/>
        <family val="3"/>
        <charset val="134"/>
      </rPr>
      <t>.mp4</t>
    </r>
  </si>
  <si>
    <t>Word Chant A</t>
  </si>
  <si>
    <t>/videoCover/WordChantA.png</t>
  </si>
  <si>
    <r>
      <rPr>
        <sz val="11"/>
        <color theme="1"/>
        <rFont val="等线"/>
        <family val="3"/>
        <charset val="134"/>
      </rPr>
      <t>/video/</t>
    </r>
    <r>
      <rPr>
        <sz val="11"/>
        <color theme="1"/>
        <rFont val="等线"/>
        <family val="3"/>
        <charset val="134"/>
      </rPr>
      <t>WordChantB</t>
    </r>
    <r>
      <rPr>
        <sz val="11"/>
        <color theme="1"/>
        <rFont val="宋体"/>
        <family val="3"/>
        <charset val="134"/>
      </rPr>
      <t>.mp4</t>
    </r>
  </si>
  <si>
    <t>Word Chant B</t>
  </si>
  <si>
    <t>/videoCover/WordChantB.png</t>
  </si>
  <si>
    <t>时长</t>
  </si>
  <si>
    <t>OID码值</t>
  </si>
  <si>
    <t>/video/1_xb/djdydhq.mp4</t>
  </si>
  <si>
    <t>大家都要打哈欠</t>
  </si>
  <si>
    <t>05:33</t>
  </si>
  <si>
    <t>/video/1_xb/djdydhq.png</t>
  </si>
  <si>
    <t>/video/1_xb/dygw.mp4</t>
  </si>
  <si>
    <t>04:30</t>
  </si>
  <si>
    <t>/video/1_xb/dygw.png</t>
  </si>
  <si>
    <t>/video/1_xb/lw.mp4</t>
  </si>
  <si>
    <t>礼物</t>
  </si>
  <si>
    <t>04:25</t>
  </si>
  <si>
    <t>/video/1_xb/lw.png</t>
  </si>
  <si>
    <t>/video/1_xb/llhmlcfl.mp4</t>
  </si>
  <si>
    <t>莉莉和米洛-吃饭啦</t>
  </si>
  <si>
    <t>04:41</t>
  </si>
  <si>
    <t>/video/1_xb/llhmlcfl.png</t>
  </si>
  <si>
    <t>/video/1_xb/llhmlcyf.mp4</t>
  </si>
  <si>
    <t>莉莉和米洛-穿衣服</t>
  </si>
  <si>
    <t>05:02</t>
  </si>
  <si>
    <t>/video/1_xb/llhmlcyf.png</t>
  </si>
  <si>
    <t>/video/1_xb/llhmldwy.mp4</t>
  </si>
  <si>
    <t>莉莉和米洛-动物园</t>
  </si>
  <si>
    <t>08:02</t>
  </si>
  <si>
    <t>/video/1_xb/llhmldwy.png</t>
  </si>
  <si>
    <t>/video/1_xb/llhmlly.mp4</t>
  </si>
  <si>
    <t>莉莉和米洛-露营</t>
  </si>
  <si>
    <t>07:49</t>
  </si>
  <si>
    <t>/video/1_xb/llhmlly.png</t>
  </si>
  <si>
    <t>/video/1_xb/llhmlqhbb.mp4</t>
  </si>
  <si>
    <t>莉莉和米洛-去海边吧</t>
  </si>
  <si>
    <t>05:48</t>
  </si>
  <si>
    <t>/video/1_xb/llhmlqhbb.png</t>
  </si>
  <si>
    <t>/video/1_xb/llhmlsrpd.mp4</t>
  </si>
  <si>
    <t>莉莉和米洛-生日派对</t>
  </si>
  <si>
    <t>05:43</t>
  </si>
  <si>
    <t>/video/1_xb/llhmlsrpd.png</t>
  </si>
  <si>
    <t>/video/1_xb/llhmlsdj.mp4</t>
  </si>
  <si>
    <t>莉莉和米洛-圣诞节</t>
  </si>
  <si>
    <t>/video/1_xb/llhmlsdj.png</t>
  </si>
  <si>
    <t>/video/1_xb/llhmlsnglsj.mp4</t>
  </si>
  <si>
    <t>莉莉和米洛-圣•尼古拉斯节</t>
  </si>
  <si>
    <t>07:14</t>
  </si>
  <si>
    <t>/video/1_xb/llhmlsnglsj.png</t>
  </si>
  <si>
    <t>/video/1_xb/llhmlsj.mp4</t>
  </si>
  <si>
    <t>莉莉和米洛-睡觉</t>
  </si>
  <si>
    <t>05:51</t>
  </si>
  <si>
    <t>/video/1_xb/llhmlsj.png</t>
  </si>
  <si>
    <t>/video/1_xb/llhmlwyz.mp4</t>
  </si>
  <si>
    <t>莉莉和米洛-喂鸭子</t>
  </si>
  <si>
    <t>05:35</t>
  </si>
  <si>
    <t>/video/1_xb/llhmlwyz.png</t>
  </si>
  <si>
    <t>/video/1_xb/mz.mp4</t>
  </si>
  <si>
    <t>帽子</t>
  </si>
  <si>
    <t>06:21</t>
  </si>
  <si>
    <t>/video/1_xb/mz.png</t>
  </si>
  <si>
    <t>/video/1_xb/ndbbznl.mp4</t>
  </si>
  <si>
    <t>04:38</t>
  </si>
  <si>
    <t>/video/1_xb/ndbbznl.png</t>
  </si>
  <si>
    <t>/video/1_xb/tntcscctss.mp4</t>
  </si>
  <si>
    <t>头脑体操书-猜猜它是谁</t>
  </si>
  <si>
    <t>05:50</t>
  </si>
  <si>
    <t>/video/1_xb/tntcscctss.png</t>
  </si>
  <si>
    <t>/video/1_xb/tntcsccwkdsm.mp4</t>
  </si>
  <si>
    <t>头脑体操书-猜猜我看到什么</t>
  </si>
  <si>
    <t>07:22</t>
  </si>
  <si>
    <t>/video/1_xb/tntcsccwkdsm.png</t>
  </si>
  <si>
    <t>/video/1_xb/tntcsccwmdsm.mp4</t>
  </si>
  <si>
    <t>头脑体操书-猜猜我摸到什么</t>
  </si>
  <si>
    <t>06:54</t>
  </si>
  <si>
    <t>/video/1_xb/tntcsccwmdsm.png</t>
  </si>
  <si>
    <t>头脑体操书-猜猜我听到什么</t>
  </si>
  <si>
    <t>06:46</t>
  </si>
  <si>
    <t>头脑体操书-猜猜像什么</t>
  </si>
  <si>
    <t>03:18</t>
  </si>
  <si>
    <t>/video/1_xb/tntcsccznl.mp4</t>
  </si>
  <si>
    <t>头脑体操书-猜猜在哪里</t>
  </si>
  <si>
    <t>04:58</t>
  </si>
  <si>
    <t>/video/1_xb/tntcsccznl.png</t>
  </si>
  <si>
    <t>/video/1_xb/wmxhycsggbd.mp4</t>
  </si>
  <si>
    <t>完美小孩养成书-感官宝典</t>
  </si>
  <si>
    <t>14:43</t>
  </si>
  <si>
    <t>/video/1_xb/wmxhycsggbd.png</t>
  </si>
  <si>
    <t>/video/1_xb/wmxhycsshbd.mp4</t>
  </si>
  <si>
    <t>完美小孩养成书-生活宝典</t>
  </si>
  <si>
    <t>13:50</t>
  </si>
  <si>
    <t>/video/1_xb/wmxhycsshbd.png</t>
  </si>
  <si>
    <t>/video/1_xb/wbxlkn.mp4</t>
  </si>
  <si>
    <t>05:03</t>
  </si>
  <si>
    <t>/video/1_xb/wbxlkn.png</t>
  </si>
  <si>
    <t>/video/1_xb/xbzkdbmay.mp4</t>
  </si>
  <si>
    <t>小辫子凯蒂-保姆阿姨</t>
  </si>
  <si>
    <t>04:35</t>
  </si>
  <si>
    <t>/video/1_xb/xbzkdbmay.png</t>
  </si>
  <si>
    <t>/video/1_xb/xbzkdkdann.mp4</t>
  </si>
  <si>
    <t>小辫子凯蒂-凯蒂爱奶奶</t>
  </si>
  <si>
    <t>05:21</t>
  </si>
  <si>
    <t>/video/1_xb/xbzkdkdann.png</t>
  </si>
  <si>
    <t>/video/1_xb/xbzkdkdbxj.mp4</t>
  </si>
  <si>
    <t>小辫子凯蒂-凯蒂搬新家</t>
  </si>
  <si>
    <t>05:27</t>
  </si>
  <si>
    <t>/video/1_xb/xbzkdkdbxj.png</t>
  </si>
  <si>
    <t>/video/1_xb/xbzkdkddyf.mp4</t>
  </si>
  <si>
    <t>小辫子凯蒂-凯蒂的衣服</t>
  </si>
  <si>
    <t>/video/1_xb/xbzkdkddyf.png</t>
  </si>
  <si>
    <t>/video/1_xb/xbzkdkdgml.mp4</t>
  </si>
  <si>
    <t>小辫子凯蒂-凯蒂感冒了</t>
  </si>
  <si>
    <t>04:47</t>
  </si>
  <si>
    <t>/video/1_xb/xbzkdkdgml.png</t>
  </si>
  <si>
    <t>/video/1_xb/xbzkdkdhdd.mp4</t>
  </si>
  <si>
    <t>小辫子凯蒂-凯蒂和弟弟</t>
  </si>
  <si>
    <t>/video/1_xb/xbzkdkdhdd.png</t>
  </si>
  <si>
    <t>/video/1_xb/xbzkdkdqzxc.mp4</t>
  </si>
  <si>
    <t>小辫子凯蒂-凯蒂骑自行车</t>
  </si>
  <si>
    <t>04:36</t>
  </si>
  <si>
    <t>/video/1_xb/xbzkdkdqzxc.png</t>
  </si>
  <si>
    <t>/video/1_xb/xbzkdkdqgw.mp4</t>
  </si>
  <si>
    <t>小辫子凯蒂-凯蒂去购物</t>
  </si>
  <si>
    <t>03:16</t>
  </si>
  <si>
    <t>/video/1_xb/xbzkdkdqgw.png</t>
  </si>
  <si>
    <t>/video/1_xb/xbzkdkdzdt.mp4</t>
  </si>
  <si>
    <t>小辫子凯蒂-凯蒂在冬天</t>
  </si>
  <si>
    <t>05:18</t>
  </si>
  <si>
    <t>/video/1_xb/xbzkdkdzdt.png</t>
  </si>
  <si>
    <t>/video/1_xb/xbzkdkdzxt.mp4</t>
  </si>
  <si>
    <t>小辫子凯蒂-凯蒂在夏天</t>
  </si>
  <si>
    <t>03:31</t>
  </si>
  <si>
    <t>/video/1_xb/xbzkdkdzxt.png</t>
  </si>
  <si>
    <t>/video/1_xb/xbzkdkwhkd.mp4</t>
  </si>
  <si>
    <t>小辫子凯蒂-凯文和凯蒂</t>
  </si>
  <si>
    <t>05:01</t>
  </si>
  <si>
    <t>/video/1_xb/xbzkdkwhkd.png</t>
  </si>
  <si>
    <t>/video/1_xb/xbzkdkldfhj.mp4</t>
  </si>
  <si>
    <t>小辫子凯蒂-快乐的复活节</t>
  </si>
  <si>
    <t>04:51</t>
  </si>
  <si>
    <t>/video/1_xb/xbzkdkldfhj.png</t>
  </si>
  <si>
    <t>/video/1_xb/xbzkdmmddz.mp4</t>
  </si>
  <si>
    <t>小辫子凯蒂-妈妈的肚子</t>
  </si>
  <si>
    <t>05:07</t>
  </si>
  <si>
    <t>/video/1_xb/xbzkdmmddz.png</t>
  </si>
  <si>
    <t>/video/1_xb/xbzkdrndjnh.mp4</t>
  </si>
  <si>
    <t>小辫子凯蒂-热闹的嘉年华</t>
  </si>
  <si>
    <t>/video/1_xb/xbzkdrndjnh.png</t>
  </si>
  <si>
    <t>/video/1_xb/xedkwdycws.mp4</t>
  </si>
  <si>
    <t>小耳朵凯文-第一次外宿</t>
  </si>
  <si>
    <t>03:38</t>
  </si>
  <si>
    <t>/video/1_xb/xedkwdycws.png</t>
  </si>
  <si>
    <t>/video/1_xb/xedkwdytsx.mp4</t>
  </si>
  <si>
    <t>小耳朵凯文-第一天上学</t>
  </si>
  <si>
    <t>05:54</t>
  </si>
  <si>
    <t>/video/1_xb/xedkwdytsx.png</t>
  </si>
  <si>
    <t>/video/1_xb/xedkwkwayy.mp4</t>
  </si>
  <si>
    <t>小耳朵凯文-凯文爱爷爷</t>
  </si>
  <si>
    <t>04:57</t>
  </si>
  <si>
    <t>/video/1_xb/xedkwkwayy.png</t>
  </si>
  <si>
    <t>/video/1_xb/xedkwkwbbb.mp4</t>
  </si>
  <si>
    <t>小耳朵凯文-凯文帮爸爸</t>
  </si>
  <si>
    <t>05:12</t>
  </si>
  <si>
    <t>/video/1_xb/xedkwkwbbb.png</t>
  </si>
  <si>
    <t>/video/1_xb/xedkwkwdm.mp4</t>
  </si>
  <si>
    <t>小耳朵凯文-凯文的梦</t>
  </si>
  <si>
    <t>03:15</t>
  </si>
  <si>
    <t>/video/1_xb/xedkwkwdm.png</t>
  </si>
  <si>
    <t>/video/1_xb/xedkwkwdxg.mp4</t>
  </si>
  <si>
    <t>小耳朵凯文-凯文的小狗</t>
  </si>
  <si>
    <t>05:41</t>
  </si>
  <si>
    <t>/video/1_xb/xedkwkwdxg.png</t>
  </si>
  <si>
    <t>/video/1_xb/xedkwkwdyf.mp4</t>
  </si>
  <si>
    <t>小耳朵凯文-凯文的衣服</t>
  </si>
  <si>
    <t>03:07</t>
  </si>
  <si>
    <t>/video/1_xb/xedkwkwdyf.png</t>
  </si>
  <si>
    <t>/video/1_xb/xedkwkwqlf.mp4</t>
  </si>
  <si>
    <t>小耳朵凯文-凯文去理发</t>
  </si>
  <si>
    <t>02:55</t>
  </si>
  <si>
    <t>/video/1_xb/xedkwkwqlf.png</t>
  </si>
  <si>
    <t>/video/1_xb/xedkwkwqtsg.mp4</t>
  </si>
  <si>
    <t>小耳朵凯文-凯文去图书馆</t>
  </si>
  <si>
    <t>03:57</t>
  </si>
  <si>
    <t>/video/1_xb/xedkwkwqtsg.png</t>
  </si>
  <si>
    <t>/video/1_xb/xedkwkwxz.mp4</t>
  </si>
  <si>
    <t>小耳朵凯文-凯文洗澡</t>
  </si>
  <si>
    <t>04:02</t>
  </si>
  <si>
    <t>/video/1_xb/xedkwkwxz.png</t>
  </si>
  <si>
    <t>/video/1_xb/xedkwkwzct.mp4</t>
  </si>
  <si>
    <t>小耳朵凯文-凯文在春天</t>
  </si>
  <si>
    <t>04:33</t>
  </si>
  <si>
    <t>/video/1_xb/xedkwkwzct.png</t>
  </si>
  <si>
    <t>/video/1_xb/xedkwkwzqt.mp4</t>
  </si>
  <si>
    <t>小耳朵凯文-凯文在秋天</t>
  </si>
  <si>
    <t>05:10</t>
  </si>
  <si>
    <t>/video/1_xb/xedkwkwzqt.png</t>
  </si>
  <si>
    <t>/video/1_xb/xedkwkwzyl.mp4</t>
  </si>
  <si>
    <t>小耳朵凯文-凯文住院了</t>
  </si>
  <si>
    <t>04:11</t>
  </si>
  <si>
    <t>/video/1_xb/xedkwkwzyl.png</t>
  </si>
  <si>
    <t>/video/1_xb/xedkwkwzbp.mp4</t>
  </si>
  <si>
    <t>小耳朵凯文-凯文坐便盆</t>
  </si>
  <si>
    <t>04:05</t>
  </si>
  <si>
    <t>/video/1_xb/xedkwkwzbp.png</t>
  </si>
  <si>
    <t>/video/1_xb/xedkwkwzfj.mp4</t>
  </si>
  <si>
    <t>小耳朵凯文-凯文坐飞机</t>
  </si>
  <si>
    <t>04:23</t>
  </si>
  <si>
    <t>/video/1_xb/xedkwkwzfj.png</t>
  </si>
  <si>
    <t>/video/1_xb/xedkwkwzhc.mp4</t>
  </si>
  <si>
    <t>小耳朵凯文-凯文坐火车</t>
  </si>
  <si>
    <t>04:42</t>
  </si>
  <si>
    <t>/video/1_xb/xedkwkwzhc.png</t>
  </si>
  <si>
    <t>/video/1_xb/xedkwkwzmt.mp4</t>
  </si>
  <si>
    <t>小耳朵凯文-凯文坐马桶</t>
  </si>
  <si>
    <t>03:33</t>
  </si>
  <si>
    <t>/video/1_xb/xedkwkwzmt.png</t>
  </si>
  <si>
    <t>/video/1_xb/xedkwsdjbd.mp4</t>
  </si>
  <si>
    <t>小耳朵凯文-圣诞节派对</t>
  </si>
  <si>
    <t>05:20</t>
  </si>
  <si>
    <t>/video/1_xb/xedkwsdjbd.png</t>
  </si>
  <si>
    <t>/video/1_xb/xedkwsnglsj.mp4</t>
  </si>
  <si>
    <t>小耳朵凯文-圣•尼古拉斯节</t>
  </si>
  <si>
    <t>/video/1_xb/xedkwsnglsj.png</t>
  </si>
  <si>
    <t>/video/1_xb/xfdxddllht.mp4</t>
  </si>
  <si>
    <t>幸福的小豆豆-兰兰，喝汤</t>
  </si>
  <si>
    <t>04:29</t>
  </si>
  <si>
    <t>/video/1_xb/xfdxddllht.png</t>
  </si>
  <si>
    <t>/video/1_xb/xfdxddllqnl.mp4</t>
  </si>
  <si>
    <t>幸福的小豆豆-兰兰去哪儿了</t>
  </si>
  <si>
    <t>04:44</t>
  </si>
  <si>
    <t>/video/1_xb/xfdxddllqnl.png</t>
  </si>
  <si>
    <t>/video/1_xb/xfdxddllzbp.mp4</t>
  </si>
  <si>
    <t>幸福的小豆豆-兰兰坐便盆</t>
  </si>
  <si>
    <t>04:07</t>
  </si>
  <si>
    <t>/video/1_xb/xfdxddllzbp.png</t>
  </si>
  <si>
    <t>/video/1_xb/xfdxddlfbp.mp4</t>
  </si>
  <si>
    <t>幸福的小豆豆-理发，不怕</t>
  </si>
  <si>
    <t>06:14</t>
  </si>
  <si>
    <t>/video/1_xb/xfdxddlfbp.png</t>
  </si>
  <si>
    <t>/video/1_xb/xfdxddnzbb.mp4</t>
  </si>
  <si>
    <t>幸福的小豆豆-奶嘴，拜拜</t>
  </si>
  <si>
    <t>/video/1_xb/xfdxddnzbb.png</t>
  </si>
  <si>
    <t>/video/1_xb/xfdxddsbl.mp4</t>
  </si>
  <si>
    <t>幸福的小豆豆-生病了</t>
  </si>
  <si>
    <t>06:12</t>
  </si>
  <si>
    <t>/video/1_xb/xfdxddsbl.png</t>
  </si>
  <si>
    <t>/video/1_xb/xfdxddsjl.mp4</t>
  </si>
  <si>
    <t>幸福的小豆豆-睡觉了</t>
  </si>
  <si>
    <t>06:00</t>
  </si>
  <si>
    <t>/video/1_xb/xfdxddsjl.png</t>
  </si>
  <si>
    <t>/video/1_xb/xfdxddwaxz.mp4</t>
  </si>
  <si>
    <t>幸福的小豆豆-我爱洗澡</t>
  </si>
  <si>
    <t>03:44</t>
  </si>
  <si>
    <t>/video/1_xb/xfdxddwaxz.png</t>
  </si>
  <si>
    <t>/video/1_xb/xfdxddxyss.mp4</t>
  </si>
  <si>
    <t>幸福的小豆豆-小牙，刷刷</t>
  </si>
  <si>
    <t>04:12</t>
  </si>
  <si>
    <t>/video/1_xb/xfdxddxyss.png</t>
  </si>
  <si>
    <t>/video/1_xb/xfdxddzmt.mp4</t>
  </si>
  <si>
    <t>幸福的小豆豆-坐马桶</t>
  </si>
  <si>
    <t>/video/1_xb/xfdxddzmt.png</t>
  </si>
  <si>
    <t>/video/2_zb/123pcmxt.mp4</t>
  </si>
  <si>
    <t>123瓢虫马戏团</t>
  </si>
  <si>
    <t>06:56</t>
  </si>
  <si>
    <t>/video/2_zb/123pcmxt.png</t>
  </si>
  <si>
    <t>/video/2_zb/btzdwx.mp4</t>
  </si>
  <si>
    <t>04:54</t>
  </si>
  <si>
    <t>/video/2_zb/btzdwx.png</t>
  </si>
  <si>
    <t>/video/2_zb/bzpd.mp4</t>
  </si>
  <si>
    <t>鼻子派对</t>
  </si>
  <si>
    <t>04:56</t>
  </si>
  <si>
    <t>/video/2_zb/bzpd.png</t>
  </si>
  <si>
    <t>/video/2_zb/fndl.mp4</t>
  </si>
  <si>
    <t>愤怒的龙</t>
  </si>
  <si>
    <t>07:03</t>
  </si>
  <si>
    <t>/video/2_zb/fndl.png</t>
  </si>
  <si>
    <t>/video/2_zb/hmbbdss.mp4</t>
  </si>
  <si>
    <t>海马爸爸大搜索</t>
  </si>
  <si>
    <t>10:04</t>
  </si>
  <si>
    <t>/video/2_zb/hmbbdss.png</t>
  </si>
  <si>
    <t>/video/2_zb/kkxlkkbxj.mp4</t>
  </si>
  <si>
    <t>卡卡系列-卡卡搬新家</t>
  </si>
  <si>
    <t>07:07</t>
  </si>
  <si>
    <t>/video/2_zb/kkxlkkbxj.png</t>
  </si>
  <si>
    <t>/video/2_zb/kkxlwskk.mp4</t>
  </si>
  <si>
    <t>卡卡系列-我是卡卡</t>
  </si>
  <si>
    <t>/video/2_zb/kkxlwskk.png</t>
  </si>
  <si>
    <t>/video/2_zb/mfxjl.mp4</t>
  </si>
  <si>
    <t>麻烦小精灵</t>
  </si>
  <si>
    <t>/video/2_zb/mfxjl.png</t>
  </si>
  <si>
    <t>/video/2_zb/nhhxm.mp4</t>
  </si>
  <si>
    <t>女孩和小马</t>
  </si>
  <si>
    <t>09:54</t>
  </si>
  <si>
    <t>/video/2_zb/nhhxm.png</t>
  </si>
  <si>
    <t>/video/2_zb/pcxdzj.mp4</t>
  </si>
  <si>
    <t>03:35</t>
  </si>
  <si>
    <t>/video/2_zb/pcxdzj.png</t>
  </si>
  <si>
    <t>/video/2_zb/qqhblzsxdmm.mp4</t>
  </si>
  <si>
    <t>奇奇好棒-栗子树下的秘密</t>
  </si>
  <si>
    <t>06:49</t>
  </si>
  <si>
    <t>/video/2_zb/qqhblzsxdmm.png</t>
  </si>
  <si>
    <t>/video/2_zb/qqhbwcbp.mp4</t>
  </si>
  <si>
    <t>奇奇好棒-我才不怕</t>
  </si>
  <si>
    <t>08:41</t>
  </si>
  <si>
    <t>/video/2_zb/qqhbwcbp.png</t>
  </si>
  <si>
    <t>/video/2_zb/qqhbwdggl.mp4</t>
  </si>
  <si>
    <t>奇奇好棒-我当哥哥啦</t>
  </si>
  <si>
    <t>09:02</t>
  </si>
  <si>
    <t>/video/2_zb/qqhbwdggl.png</t>
  </si>
  <si>
    <t>/video/2_zb/qqhbwxhan.mp4</t>
  </si>
  <si>
    <t>奇奇好棒-我喜欢安妮</t>
  </si>
  <si>
    <t>06:06</t>
  </si>
  <si>
    <t>/video/2_zb/qqhbwxhan.png</t>
  </si>
  <si>
    <t>奇奇好棒-折耳兔奇奇</t>
  </si>
  <si>
    <t>07:53</t>
  </si>
  <si>
    <t>/video/2_zb/qndyw.mp4</t>
  </si>
  <si>
    <t>03:11</t>
  </si>
  <si>
    <t>/video/2_zb/qndyw.png</t>
  </si>
  <si>
    <t>/video/2_zb/slhtdhy.mp4</t>
  </si>
  <si>
    <t>07:09</t>
  </si>
  <si>
    <t>/video/2_zb/slhtdhy.png</t>
  </si>
  <si>
    <t>/video/2_zb/wcsdlh.mp4</t>
  </si>
  <si>
    <t>我床上的老虎</t>
  </si>
  <si>
    <t>05:06</t>
  </si>
  <si>
    <t>/video/2_zb/wcsdlh.png</t>
  </si>
  <si>
    <t>/video/2_zb/wdcxygm.mp4</t>
  </si>
  <si>
    <t>我的床下有鬼吗</t>
  </si>
  <si>
    <t>05:45</t>
  </si>
  <si>
    <t>/video/2_zb/wdcxygm.png</t>
  </si>
  <si>
    <t>/video/2_zb/wxhndys.mp4</t>
  </si>
  <si>
    <t>我喜欢你的颜色</t>
  </si>
  <si>
    <t>03:43</t>
  </si>
  <si>
    <t>/video/2_zb/wxhndys.png</t>
  </si>
  <si>
    <t>/video/2_zb/wyzdn.mp4</t>
  </si>
  <si>
    <t>我要找到你</t>
  </si>
  <si>
    <t>04:24</t>
  </si>
  <si>
    <t>/video/2_zb/wyzdn.png</t>
  </si>
  <si>
    <t>/video/2_zb/xbyxld11gznl.mp4</t>
  </si>
  <si>
    <t>小白鱼系列-第11个在哪里</t>
  </si>
  <si>
    <t>/video/2_zb/xbyxld11gznl.png</t>
  </si>
  <si>
    <t>/video/2_zb/xbyxlfxl.mp4</t>
  </si>
  <si>
    <t>小白鱼系列-放学啦</t>
  </si>
  <si>
    <t>/video/2_zb/xbyxlfxl.png</t>
  </si>
  <si>
    <t>/video/2_zb/xbyxltbl.mp4</t>
  </si>
  <si>
    <t>小白鱼系列-太棒了</t>
  </si>
  <si>
    <t>/video/2_zb/xbyxltbl.png</t>
  </si>
  <si>
    <t>/video/2_zb/xbyxlwbmmdl.mp4</t>
  </si>
  <si>
    <t>小白鱼系列-我把妈妈丢了</t>
  </si>
  <si>
    <t>03:13</t>
  </si>
  <si>
    <t>/video/2_zb/xbyxlwbmmdl.png</t>
  </si>
  <si>
    <t>/video/2_zb/xbyxlxbygsr.mp4</t>
  </si>
  <si>
    <t>小白鱼系列-小白鱼过生日</t>
  </si>
  <si>
    <t>03:59</t>
  </si>
  <si>
    <t>/video/2_zb/xbyxlxbygsr.png</t>
  </si>
  <si>
    <t>/video/2_zb/xlbdbdyddl.mp4</t>
  </si>
  <si>
    <t>小狼巴顿-巴顿有弟弟了</t>
  </si>
  <si>
    <t>/video/2_zb/xlbdbdyddl.png</t>
  </si>
  <si>
    <t>/video/2_zb/xlbddzgsw.mp4</t>
  </si>
  <si>
    <t>小狼巴顿-大嘴故事王</t>
  </si>
  <si>
    <t>05:04</t>
  </si>
  <si>
    <t>/video/2_zb/xlbddzgsw.png</t>
  </si>
  <si>
    <t>/video/2_zb/xlbdjjyjs.mp4</t>
  </si>
  <si>
    <t>小狼巴顿-拒绝与接受</t>
  </si>
  <si>
    <t>06:36</t>
  </si>
  <si>
    <t>/video/2_zb/xlbdjjyjs.png</t>
  </si>
  <si>
    <t>/video/2_zb/xlbdpbp.mp4</t>
  </si>
  <si>
    <t>小狼巴顿-怕，不怕</t>
  </si>
  <si>
    <t>05:00</t>
  </si>
  <si>
    <t>/video/2_zb/xlbdpbp.png</t>
  </si>
  <si>
    <t>小狼巴顿-输得起</t>
  </si>
  <si>
    <t>/video/2_zb/xlbdwbyysgn.mp4</t>
  </si>
  <si>
    <t>小狼巴顿-我把友谊送给你</t>
  </si>
  <si>
    <t>08:27</t>
  </si>
  <si>
    <t>/video/2_zb/xlbdwbyysgn.png</t>
  </si>
  <si>
    <t>/video/2_zb/xlbdzzgdlw.mp4</t>
  </si>
  <si>
    <t>小狼巴顿-最珍贵的礼物</t>
  </si>
  <si>
    <t>07:19</t>
  </si>
  <si>
    <t>/video/2_zb/xlbdzzgdlw.png</t>
  </si>
  <si>
    <t>/video/2_zb/xxrrbgzydan.mp4</t>
  </si>
  <si>
    <t>小熊绒绒-不管怎样都爱你</t>
  </si>
  <si>
    <t>04:03</t>
  </si>
  <si>
    <t>/video/2_zb/xxrrbgzydan.png</t>
  </si>
  <si>
    <t>/video/2_zb/xxrrxtldmm.mp4</t>
  </si>
  <si>
    <t>小熊绒绒-雪天里的秘密</t>
  </si>
  <si>
    <t>04:50</t>
  </si>
  <si>
    <t>/video/2_zb/xxrrxtldmm.png</t>
  </si>
  <si>
    <t>/video/2_zb/xxrrzpy.mp4</t>
  </si>
  <si>
    <t>小熊绒绒-找朋友</t>
  </si>
  <si>
    <t>09:15</t>
  </si>
  <si>
    <t>/video/2_zb/xxrrzpy.png</t>
  </si>
  <si>
    <t>/video/3_db/alsdmj.mp4</t>
  </si>
  <si>
    <t>爱丽丝的面具</t>
  </si>
  <si>
    <t>10:03</t>
  </si>
  <si>
    <t>/video/3_db/alsdmj.png</t>
  </si>
  <si>
    <t>/video/3_db/byydsbsm.mp4</t>
  </si>
  <si>
    <t>不一样的鼠爸鼠妈</t>
  </si>
  <si>
    <t>/video/3_db/byydsbsm.png</t>
  </si>
  <si>
    <t>/video/3_db/gjag.mp4</t>
  </si>
  <si>
    <t>冠军艾格</t>
  </si>
  <si>
    <t>05:44</t>
  </si>
  <si>
    <t>/video/3_db/gjag.png</t>
  </si>
  <si>
    <t>/video/3_db/gwbb.mp4</t>
  </si>
  <si>
    <t>国王爸爸</t>
  </si>
  <si>
    <t>/video/3_db/gwbb.png</t>
  </si>
  <si>
    <t>/video/3_db/hlddcb.mp4</t>
  </si>
  <si>
    <t>哈罗德的城堡</t>
  </si>
  <si>
    <t>08:05</t>
  </si>
  <si>
    <t>/video/3_db/hlddcb.png</t>
  </si>
  <si>
    <t>/video/3_db/lbqddw.mp4</t>
  </si>
  <si>
    <t>了不起的动物</t>
  </si>
  <si>
    <t>11:31</t>
  </si>
  <si>
    <t>/video/3_db/lbqddw.png</t>
  </si>
  <si>
    <t>/video/3_db/mtydsc.mp4</t>
  </si>
  <si>
    <t>13:12</t>
  </si>
  <si>
    <t>/video/3_db/mtydsc.png</t>
  </si>
  <si>
    <t>/video/3_db/sldjxy.mp4</t>
  </si>
  <si>
    <t>森林大交响乐</t>
  </si>
  <si>
    <t>04:59</t>
  </si>
  <si>
    <t>/video/3_db/sldjxy.png</t>
  </si>
  <si>
    <t>/video/3_db/tqnh.mp4</t>
  </si>
  <si>
    <t>天气男孩</t>
  </si>
  <si>
    <t>13:25</t>
  </si>
  <si>
    <t>/video/3_db/tqnh.png</t>
  </si>
  <si>
    <t>/video/3_db/wbxlqswb.mp4</t>
  </si>
  <si>
    <t>韦伯系列-骑士韦伯</t>
  </si>
  <si>
    <t>07:44</t>
  </si>
  <si>
    <t>/video/3_db/wbxlqswb.png</t>
  </si>
  <si>
    <t>/video/3_db/wbxlwblal.mp4</t>
  </si>
  <si>
    <t>韦伯系列-韦伯恋爱了</t>
  </si>
  <si>
    <t>08:21</t>
  </si>
  <si>
    <t>/video/3_db/wbxlwblal.png</t>
  </si>
  <si>
    <t>/video/3_db/wbxlzzgdbz.mp4</t>
  </si>
  <si>
    <t>韦伯系列-最珍贵的宝藏</t>
  </si>
  <si>
    <t>07:42</t>
  </si>
  <si>
    <t>/video/3_db/wbxlzzgdbz.png</t>
  </si>
  <si>
    <t>/video/3_db/wadwxbkdwbb.mp4</t>
  </si>
  <si>
    <t>我爱动物小百科—动物宝宝</t>
  </si>
  <si>
    <t>09:51</t>
  </si>
  <si>
    <t>/video/3_db/wadwxbkdwbb.png</t>
  </si>
  <si>
    <t>/video/3_db/wadwxbkey.mp4</t>
  </si>
  <si>
    <t>我爱动物小百科—鳄鱼</t>
  </si>
  <si>
    <t>11:40</t>
  </si>
  <si>
    <t>/video/3_db/wadwxbkey.png</t>
  </si>
  <si>
    <t>/video/3_db/wadwxbkjyht.mp4</t>
  </si>
  <si>
    <t>我爱动物小百科—鲸与海豚</t>
  </si>
  <si>
    <t>12:42</t>
  </si>
  <si>
    <t>/video/3_db/wadwxbkjyht.png</t>
  </si>
  <si>
    <t>/video/3_db/wadwxbkkl.mp4</t>
  </si>
  <si>
    <t>我爱动物小百科—恐龙</t>
  </si>
  <si>
    <t>11:08</t>
  </si>
  <si>
    <t>/video/3_db/wadwxbkkl.png</t>
  </si>
  <si>
    <t>/video/3_db/wadwxbkkc.mp4</t>
  </si>
  <si>
    <t>我爱动物小百科—昆虫</t>
  </si>
  <si>
    <t>10:15</t>
  </si>
  <si>
    <t>/video/3_db/wadwxbkkc.png</t>
  </si>
  <si>
    <t>/video/3_db/wadwxbkm.mp4</t>
  </si>
  <si>
    <t>我爱动物小百科—马</t>
  </si>
  <si>
    <t>09:28</t>
  </si>
  <si>
    <t>/video/3_db/wadwxbkm.png</t>
  </si>
  <si>
    <t>/video/3_db/wadwxbkmkdw.mp4</t>
  </si>
  <si>
    <t>我爱动物小百科—猫科动物</t>
  </si>
  <si>
    <t>12:38</t>
  </si>
  <si>
    <t>/video/3_db/wadwxbkmkdw.png</t>
  </si>
  <si>
    <t>/video/3_db/wadwxbkmty.mp4</t>
  </si>
  <si>
    <t>我爱动物小百科—猫头鹰</t>
  </si>
  <si>
    <t>10:48</t>
  </si>
  <si>
    <t>/video/3_db/wadwxbkmty.png</t>
  </si>
  <si>
    <t>/video/3_db/wadwxbkncdw.mp4</t>
  </si>
  <si>
    <t>我爱动物小百科—农场动物</t>
  </si>
  <si>
    <t>10:00</t>
  </si>
  <si>
    <t>/video/3_db/wadwxbkncdw.png</t>
  </si>
  <si>
    <t>/video/3_db/wadwxbksy.mp4</t>
  </si>
  <si>
    <t>我爱动物小百科—鲨鱼</t>
  </si>
  <si>
    <t>11:17</t>
  </si>
  <si>
    <t>/video/3_db/wadwxbksy.png</t>
  </si>
  <si>
    <t>/video/3_db/wadwxbkx.mp4</t>
  </si>
  <si>
    <t>我爱动物小百科—熊</t>
  </si>
  <si>
    <t>11:21</t>
  </si>
  <si>
    <t>/video/3_db/wadwxbkx.png</t>
  </si>
  <si>
    <t>/video/3_db/wadwxbkzz.mp4</t>
  </si>
  <si>
    <t>我爱动物小百科—蜘蛛</t>
  </si>
  <si>
    <t>11:11</t>
  </si>
  <si>
    <t>/video/3_db/wadwxbkzz.png</t>
  </si>
  <si>
    <t>/video/3_db/wxhmh.mp4</t>
  </si>
  <si>
    <t>09:22</t>
  </si>
  <si>
    <t>/video/3_db/wxhmh.png</t>
  </si>
  <si>
    <t>/video/3_db/wyhdmmdzl.mp4</t>
  </si>
  <si>
    <t>我要回到妈妈肚子里</t>
  </si>
  <si>
    <t>08:20</t>
  </si>
  <si>
    <t>/video/3_db/wyhdmmdzl.png</t>
  </si>
  <si>
    <t>/video/3_db/wyyssdlr.mp4</t>
  </si>
  <si>
    <t>我爷爷是圣诞老人</t>
  </si>
  <si>
    <t>09:26</t>
  </si>
  <si>
    <t>/video/3_db/wyyssdlr.png</t>
  </si>
  <si>
    <t>/video/3_db/xfdcb.mp4</t>
  </si>
  <si>
    <t>想飞的翅膀</t>
  </si>
  <si>
    <t>15:23</t>
  </si>
  <si>
    <t>/video/3_db/xfdcb.png</t>
  </si>
  <si>
    <t>/video/3_db/yxdyz.mp4</t>
  </si>
  <si>
    <t>也许的样子</t>
  </si>
  <si>
    <t>03:37</t>
  </si>
  <si>
    <t>/video/3_db/yxdyz.png</t>
  </si>
  <si>
    <t>/video/3_db/ywhls.mp4</t>
  </si>
  <si>
    <t>伊娃和丽萨</t>
  </si>
  <si>
    <t>04:48</t>
  </si>
  <si>
    <t>/video/3_db/ywhls.png</t>
  </si>
  <si>
    <t>/video/3_db/zdlgsmfxy.mp4</t>
  </si>
  <si>
    <t>长大了干什么-飞行员</t>
  </si>
  <si>
    <t>08:03</t>
  </si>
  <si>
    <t>/video/3_db/zdlgsmfxy.png</t>
  </si>
  <si>
    <t>/video/3_db/zdlgsmhs.mp4</t>
  </si>
  <si>
    <t>长大了干什么-护士</t>
  </si>
  <si>
    <t>08:42</t>
  </si>
  <si>
    <t>/video/3_db/zdlgsmhs.png</t>
  </si>
  <si>
    <t>/video/3_db/zdlgsmkgxj.mp4</t>
  </si>
  <si>
    <t>长大了干什么-考古学家</t>
  </si>
  <si>
    <t>07:52</t>
  </si>
  <si>
    <t>/video/3_db/zdlgsmkgxj.png</t>
  </si>
  <si>
    <t>/video/3_db/zdlgsmlfs.mp4</t>
  </si>
  <si>
    <t>长大了干什么-理发师</t>
  </si>
  <si>
    <t>06:18</t>
  </si>
  <si>
    <t>/video/3_db/zdlgsmlfs.png</t>
  </si>
  <si>
    <t>/video/3_db/zdlgsmmbs.mp4</t>
  </si>
  <si>
    <t>长大了干什么-面包师</t>
  </si>
  <si>
    <t>05:55</t>
  </si>
  <si>
    <t>/video/3_db/zdlgsmmbs.png</t>
  </si>
  <si>
    <t>/video/3_db/zdlgsmnm.mp4</t>
  </si>
  <si>
    <t>长大了干什么-农民</t>
  </si>
  <si>
    <t>05:42</t>
  </si>
  <si>
    <t>/video/3_db/zdlgsmnm.png</t>
  </si>
  <si>
    <t>/video/3_db/zdlgsmqjg.mp4</t>
  </si>
  <si>
    <t>长大了干什么-清洁工</t>
  </si>
  <si>
    <t>/video/3_db/zdlgsmqjg.png</t>
  </si>
  <si>
    <t>/video/3_db/zdlgsmscs.mp4</t>
  </si>
  <si>
    <t>长大了干什么-赛车手</t>
  </si>
  <si>
    <t>06:32</t>
  </si>
  <si>
    <t>/video/3_db/zdlgsmscs.png</t>
  </si>
  <si>
    <t>/video/3_db/zdlgsmsy.mp4</t>
  </si>
  <si>
    <t>长大了干什么-兽医</t>
  </si>
  <si>
    <t>/video/3_db/zdlgsmsy.png</t>
  </si>
  <si>
    <t>/video/3_db/zdlgsmys.mp4</t>
  </si>
  <si>
    <t>长大了干什么-医生</t>
  </si>
  <si>
    <t>/video/3_db/zdlgsmys.png</t>
  </si>
  <si>
    <t>/video/3_db/zdlgsmydy.mp4</t>
  </si>
  <si>
    <t>长大了干什么-邮递员</t>
  </si>
  <si>
    <t>07:13</t>
  </si>
  <si>
    <t>/video/3_db/zdlgsmydy.png</t>
  </si>
  <si>
    <t>/video/3_db/zdlgsmzqydy.mp4</t>
  </si>
  <si>
    <t>长大了干什么-足球运动员</t>
  </si>
  <si>
    <t>09:35</t>
  </si>
  <si>
    <t>/video/3_db/zdlgsmzqydy.png</t>
  </si>
  <si>
    <t>/video/3_db/zjcr.mp4</t>
  </si>
  <si>
    <t>08:49</t>
  </si>
  <si>
    <t>/video/3_db/zjcr.png</t>
  </si>
  <si>
    <t>/ebook/1_xb/djdydhq/52799/index.html</t>
  </si>
  <si>
    <t>/thumb/ebook/smallClasses/djdydhq.png</t>
  </si>
  <si>
    <t>/ebook/1_xb/dygw/52571/index.html</t>
  </si>
  <si>
    <t>/thumb/ebook/smallClasses/dygw.png</t>
  </si>
  <si>
    <t>/ebook/1_xb/lw/52708/index.html</t>
  </si>
  <si>
    <t>/thumb/ebook/smallClasses/lw.png</t>
  </si>
  <si>
    <t>/ebook/1_xb/llhmlcfl/52610/index.html</t>
  </si>
  <si>
    <t>/thumb/ebook/smallClasses/llhmlcfl.png</t>
  </si>
  <si>
    <t>/ebook/1_xb/llhmlcyf/52611/index.html</t>
  </si>
  <si>
    <t>/thumb/ebook/smallClasses/llhmlcyf.png</t>
  </si>
  <si>
    <t>/ebook/1_xb/llhmldwy/52612/index.html</t>
  </si>
  <si>
    <t>/thumb/ebook/smallClasses/llhmldwy.png</t>
  </si>
  <si>
    <t>/ebook/1_xb/llhmlly/52613/index.html</t>
  </si>
  <si>
    <t>/thumb/ebook/smallClasses/llhmlly.png</t>
  </si>
  <si>
    <t>/ebook/1_xb/llhmlqhbb/413535/index.html</t>
  </si>
  <si>
    <t>/thumb/ebook/smallClasses/llhmlqhbb.png</t>
  </si>
  <si>
    <t>/ebook/1_xb/llhmlsrpd/52615/index.html</t>
  </si>
  <si>
    <t>/thumb/ebook/smallClasses/llhmlsrpd.png</t>
  </si>
  <si>
    <t>/ebook/1_xb/llhmlsdj/413078/index.html</t>
  </si>
  <si>
    <t>/thumb/ebook/smallClasses/llhmlsdj.png</t>
  </si>
  <si>
    <t>/ebook/1_xb/llhmlsnglsj/52616/index.html</t>
  </si>
  <si>
    <t>莉莉和米洛-圣·尼古拉斯节</t>
  </si>
  <si>
    <t>/thumb/ebook/smallClasses/llhmlsnglsj.png</t>
  </si>
  <si>
    <t>/ebook/1_xb/llhmlsj/52618/index.html</t>
  </si>
  <si>
    <t>/thumb/ebook/smallClasses/llhmlsj.png</t>
  </si>
  <si>
    <t>/ebook/1_xb/llhmlwyz/52619/index.html</t>
  </si>
  <si>
    <t>/thumb/ebook/smallClasses/llhmlwyz.png</t>
  </si>
  <si>
    <t>/ebook/1_xb/mz/52731/index.html</t>
  </si>
  <si>
    <t>/thumb/ebook/smallClasses/mz.png</t>
  </si>
  <si>
    <t>/ebook/1_xb/ndbbznl/52757/index.html</t>
  </si>
  <si>
    <t>/thumb/ebook/smallClasses/ndbbznl.png</t>
  </si>
  <si>
    <t>/ebook/1_xb/tntcscctss/52725/index.html</t>
  </si>
  <si>
    <t>/thumb/ebook/smallClasses/tntcscctss.png</t>
  </si>
  <si>
    <t>/ebook/1_xb/tntcsccwkdsm/52730/index.html</t>
  </si>
  <si>
    <t>/thumb/ebook/smallClasses/tntcsccwkdsm.png</t>
  </si>
  <si>
    <t>/ebook/1_xb/tntcsccwmdsm/52728/index.html</t>
  </si>
  <si>
    <t>/thumb/ebook/smallClasses/tntcsccwmdsm.png</t>
  </si>
  <si>
    <t>/ebook/1_xb/tntcsccwtdsm/52729/index.html</t>
  </si>
  <si>
    <t>/thumb/ebook/smallClasses/tntcsccwtdsm.png</t>
  </si>
  <si>
    <t>/ebook/1_xb/tntcsccxsm/52727/index.html</t>
  </si>
  <si>
    <t>/thumb/ebook/smallClasses/tntcsccxsm.png</t>
  </si>
  <si>
    <t>/ebook/1_xb/tntcsccznl/52726/index.html</t>
  </si>
  <si>
    <t>/thumb/ebook/smallClasses/tntcsccznl.png</t>
  </si>
  <si>
    <t>/ebook/1_xb/wmxhycsdwbd/52794/index.html</t>
  </si>
  <si>
    <t>完美小孩养成书-动物宝典</t>
  </si>
  <si>
    <t>/thumb/ebook/smallClasses/wmxhycsdwbd.png</t>
  </si>
  <si>
    <t>/ebook/1_xb/wmxhycsggbd/52795/index.html</t>
  </si>
  <si>
    <t>/thumb/ebook/smallClasses/wmxhycsggbd.png</t>
  </si>
  <si>
    <t>/ebook/1_xb/wmxhycsqxbd/52753/index.html</t>
  </si>
  <si>
    <t>完美小孩养成书-情绪宝典</t>
  </si>
  <si>
    <t>/thumb/ebook/smallClasses/wmxhycsqxbd.png</t>
  </si>
  <si>
    <t>/ebook/1_xb/wmxhycsshbd/52754/index.html</t>
  </si>
  <si>
    <t>/thumb/ebook/smallClasses/wmxhycsshbd.png</t>
  </si>
  <si>
    <t>/ebook/1_xb/wbxlkn/52643/index.html</t>
  </si>
  <si>
    <t>/thumb/ebook/smallClasses/wbxlkn.png</t>
  </si>
  <si>
    <t>/thumb/ebook/smallClasses/xbzkdbmay.png</t>
  </si>
  <si>
    <t>/ebook/1_xb/xbzkdkdann/52713/index.html</t>
  </si>
  <si>
    <t>/thumb/ebook/smallClasses/xbzkdkdann.png</t>
  </si>
  <si>
    <t>/ebook/1_xb/xbzkdkdbxj/52709/index.html</t>
  </si>
  <si>
    <t>/thumb/ebook/smallClasses/xbzkdkdbxj.png</t>
  </si>
  <si>
    <t>/ebook/1_xb/xbzkdkdbmm/52715/index.html</t>
  </si>
  <si>
    <t>小辫子凯蒂-凯蒂帮妈妈</t>
  </si>
  <si>
    <t>/thumb/ebook/smallClasses/xbzkdkdbmm.png</t>
  </si>
  <si>
    <t>/ebook/1_xb/xbzkdkddyf/451352/index.html</t>
  </si>
  <si>
    <t>/thumb/ebook/smallClasses/xbzkdkddyf.png</t>
  </si>
  <si>
    <t>/ebook/1_xb/xbzkdkdgml/52714/index.html</t>
  </si>
  <si>
    <t>/thumb/ebook/smallClasses/xbzkdkdgml.png</t>
  </si>
  <si>
    <t>/ebook/1_xb/xbzkdkdhdd/52712/index.html</t>
  </si>
  <si>
    <t>/thumb/ebook/smallClasses/xbzkdkdhdd.png</t>
  </si>
  <si>
    <t>/ebook/1_xb/xbzkdkdqzxc/451550/index.html</t>
  </si>
  <si>
    <t>/thumb/ebook/smallClasses/xbzkdkdqzxc.png</t>
  </si>
  <si>
    <t>/ebook/1_xb/xbzkdkdqgw/392012/index.html</t>
  </si>
  <si>
    <t>/thumb/ebook/smallClasses/xbzkdkdqgw.png</t>
  </si>
  <si>
    <t>/ebook/1_xb/xbzkdkdzdt/52710/index.html</t>
  </si>
  <si>
    <t>/thumb/ebook/smallClasses/xbzkdkdzdt.png</t>
  </si>
  <si>
    <t>/ebook/1_xb/xbzkdkdzxt/392740/index.html</t>
  </si>
  <si>
    <t>/thumb/ebook/smallClasses/xbzkdkdzxt.png</t>
  </si>
  <si>
    <t>/ebook/1_xb/xbzkdkwhkd/451710/index.html</t>
  </si>
  <si>
    <t>/thumb/ebook/smallClasses/xbzkdkwhkd.png</t>
  </si>
  <si>
    <t>/ebook/1_xb/xbzkdkldfhj/451890/index.html</t>
  </si>
  <si>
    <t>/thumb/ebook/smallClasses/xbzkdkldfhj.png</t>
  </si>
  <si>
    <t>/ebook/1_xb/xbzkdmmddz/52711/index.html</t>
  </si>
  <si>
    <t>/thumb/ebook/smallClasses/xbzkdmmddz.png</t>
  </si>
  <si>
    <t>/ebook/1_xb/xbzkdrndjnh/452070/index.html</t>
  </si>
  <si>
    <t>/thumb/ebook/smallClasses/xbzkdrndjnh.png</t>
  </si>
  <si>
    <t>/ebook/1_xb/xedkwdycws/446930/index.html</t>
  </si>
  <si>
    <t>/thumb/ebook/smallClasses/xedkwdycws.png</t>
  </si>
  <si>
    <t>/ebook/1_xb/xedkwdytsx/52718/index.html</t>
  </si>
  <si>
    <t>/thumb/ebook/smallClasses/xedkwdytsx.png</t>
  </si>
  <si>
    <t>/ebook/1_xb/xedkwkwayy/52720/index.html</t>
  </si>
  <si>
    <t>/thumb/ebook/smallClasses/xedkwkwayy.png</t>
  </si>
  <si>
    <t>/ebook/1_xb/xedkwkwbbb/52722/index.html</t>
  </si>
  <si>
    <t>/thumb/ebook/smallClasses/xedkwkwbbb.png</t>
  </si>
  <si>
    <t>/ebook/1_xb/xedkwkwdm/52724/index.html</t>
  </si>
  <si>
    <t>/thumb/ebook/smallClasses/xedkwkwdm.png</t>
  </si>
  <si>
    <t>/ebook/1_xb/xedkwkwdxg/52721/index.html</t>
  </si>
  <si>
    <t>/thumb/ebook/smallClasses/xedkwkwdxg.png</t>
  </si>
  <si>
    <t>/ebook/1_xb/xedkwkwdyf/446740/index.html</t>
  </si>
  <si>
    <t>/thumb/ebook/smallClasses/xedkwkwdyf.png</t>
  </si>
  <si>
    <t>/ebook/1_xb/xedkwkwqlf/392169/index.html</t>
  </si>
  <si>
    <t>/thumb/ebook/smallClasses/xedkwkwqlf.png</t>
  </si>
  <si>
    <t>/ebook/1_xb/xedkwkwqtsg/447460/index.html</t>
  </si>
  <si>
    <t>/thumb/ebook/smallClasses/xedkwkwqtsg.png</t>
  </si>
  <si>
    <t>/ebook/1_xb/xedkwkwxz/52723/index.html</t>
  </si>
  <si>
    <t>/thumb/ebook/smallClasses/xedkwkwxz.png</t>
  </si>
  <si>
    <t>/ebook/1_xb/xedkwkwzct/392901/index.html</t>
  </si>
  <si>
    <t>/thumb/ebook/smallClasses/xedkwkwzct.png</t>
  </si>
  <si>
    <t>/ebook/1_xb/xedkwkwzqt/52717/index.html</t>
  </si>
  <si>
    <t>/thumb/ebook/smallClasses/xedkwkwzqt.png</t>
  </si>
  <si>
    <t>/ebook/1_xb/xedkwkwzyl/447600/index.html</t>
  </si>
  <si>
    <t>/thumb/ebook/smallClasses/xedkwkwzyl.png</t>
  </si>
  <si>
    <t>/ebook/1_xb/xedkwkwzbp/52719/index.html</t>
  </si>
  <si>
    <t>/thumb/ebook/smallClasses/xedkwkwzbp.png</t>
  </si>
  <si>
    <t>/ebook/1_xb/xedkwkwzfj/447120/index.html</t>
  </si>
  <si>
    <t>/thumb/ebook/smallClasses/xedkwkwzfj.png</t>
  </si>
  <si>
    <t>/ebook/1_xb/xedkwkwzhc/447310/index.html</t>
  </si>
  <si>
    <t>/thumb/ebook/smallClasses/xedkwkwzhc.png</t>
  </si>
  <si>
    <t>/ebook/1_xb/xedkwkwzmt/447740/index.html</t>
  </si>
  <si>
    <t>/thumb/ebook/smallClasses/xedkwkwzmt.png</t>
  </si>
  <si>
    <t>/ebook/1_xb/xedkwsdjbd/447890/index.html</t>
  </si>
  <si>
    <t>/thumb/ebook/smallClasses/xedkwsdjbd.png</t>
  </si>
  <si>
    <t>/ebook/1_xb/xedkwsnglsj/448060/index.html</t>
  </si>
  <si>
    <t>小耳朵凯文-圣·尼古拉斯节</t>
  </si>
  <si>
    <t>/thumb/ebook/smallClasses/xedkwsnglsj.png</t>
  </si>
  <si>
    <t>/ebook/1_xb/xfdxddllht/433100/index.html</t>
  </si>
  <si>
    <t>/thumb/ebook/smallClasses/xfdxddllht.png</t>
  </si>
  <si>
    <t>/ebook/1_xb/xfdxddllqnl/433200/index.html</t>
  </si>
  <si>
    <t>/thumb/ebook/smallClasses/xfdxddllqnl.png</t>
  </si>
  <si>
    <t>/ebook/1_xb/xfdxddllzbp/433300/index.html</t>
  </si>
  <si>
    <t>/thumb/ebook/smallClasses/xfdxddllzbp.png</t>
  </si>
  <si>
    <t>/ebook/1_xb/xfdxddlfbp/433430/index.html</t>
  </si>
  <si>
    <t>/thumb/ebook/smallClasses/xfdxddlfbp.png</t>
  </si>
  <si>
    <t>/ebook/1_xb/xfdxddnzbb/433560/index.html</t>
  </si>
  <si>
    <t>/thumb/ebook/smallClasses/xfdxddnzbb.png</t>
  </si>
  <si>
    <t>/ebook/1_xb/xfdxddsbl/433680/index.html</t>
  </si>
  <si>
    <t>/thumb/ebook/smallClasses/xfdxddsbl.png</t>
  </si>
  <si>
    <t>/ebook/1_xb/xfdxddsjl/433810/index.html</t>
  </si>
  <si>
    <t>/thumb/ebook/smallClasses/xfdxddsjl.png</t>
  </si>
  <si>
    <t>/ebook/1_xb/xfdxddwaxz/433945/index.html</t>
  </si>
  <si>
    <t>/thumb/ebook/smallClasses/xfdxddwaxz.png</t>
  </si>
  <si>
    <t>/ebook/1_xb/xfdxddxyss/434070/index.html</t>
  </si>
  <si>
    <t>/thumb/ebook/smallClasses/xfdxddxyss.png</t>
  </si>
  <si>
    <t>/ebook/1_xb/xfdxddzmt/434160/index.html</t>
  </si>
  <si>
    <t>/thumb/ebook/smallClasses/xfdxddzmt.png</t>
  </si>
  <si>
    <t>/ebook/2_zb/123pcmxt/445450/index.html</t>
  </si>
  <si>
    <t>/thumb/ebook/midClasses/123pcmxt.png</t>
  </si>
  <si>
    <t>/ebook/2_zb/aqhbaqcx/52740/index.html</t>
  </si>
  <si>
    <t>安全绘本-安全出行，我最棒！</t>
  </si>
  <si>
    <t>/thumb/ebook/midClasses/aqhbaqcx.png</t>
  </si>
  <si>
    <t>/ebook/2_zb/aqhbbhys/52738/index.html</t>
  </si>
  <si>
    <t>安全绘本-保护隐私，我明白！</t>
  </si>
  <si>
    <t>/thumb/ebook/midClasses/aqhbbhys.png</t>
  </si>
  <si>
    <t>/ebook/2_zb/aqhbmsr/52739/index.html</t>
  </si>
  <si>
    <t>安全绘本-陌生人，我警惕！</t>
  </si>
  <si>
    <t>/thumb/ebook/midClasses/aqhbmsr.png</t>
  </si>
  <si>
    <t>/ebook/2_zb/aqhbsnaq/52743/index.html</t>
  </si>
  <si>
    <t>安全绘本-室内安全，我知道！</t>
  </si>
  <si>
    <t>/thumb/ebook/midClasses/aqhbsnaq.png</t>
  </si>
  <si>
    <t>/ebook/2_zb/aqhbsdxs/52742/index.html</t>
  </si>
  <si>
    <t>安全绘本-受点小伤，我处理！</t>
  </si>
  <si>
    <t>/thumb/ebook/midClasses/aqhbsdxs.png</t>
  </si>
  <si>
    <t>/ebook/2_zb/aqhbzhll/52741/index.html</t>
  </si>
  <si>
    <t>安全绘本-灾害来临，我自救！</t>
  </si>
  <si>
    <t>/thumb/ebook/midClasses/aqhbzhll.png</t>
  </si>
  <si>
    <t>/ebook/2_zb/bkwsmyzbz/52684/index.html</t>
  </si>
  <si>
    <t>百科-为什么要长鼻子呢？</t>
  </si>
  <si>
    <t>/thumb/ebook/midClasses/bkwsmyzbz.png</t>
  </si>
  <si>
    <t>/ebook/2_zb/bkwsmyzwb/52686/index.html</t>
  </si>
  <si>
    <t>百科-为什么要长尾巴呢？</t>
  </si>
  <si>
    <t>/thumb/ebook/midClasses/bkwsmyzwb.png</t>
  </si>
  <si>
    <t>/ebook/2_zb/bkwsmyzyc/52685/index.html</t>
  </si>
  <si>
    <t>百科-为什么要长牙齿呢？</t>
  </si>
  <si>
    <t>/thumb/ebook/midClasses/bkwsmyzyc.png</t>
  </si>
  <si>
    <t>/ebook/2_zb/bkwsmyzyj/52683/index.html</t>
  </si>
  <si>
    <t>百科-为什么要长眼睛呢？</t>
  </si>
  <si>
    <t>/thumb/ebook/midClasses/bkwsmyzyj.png</t>
  </si>
  <si>
    <t>/ebook/2_zb/btzdwx/52777/index.html</t>
  </si>
  <si>
    <t>/thumb/ebook/midClasses/btzdwx.png</t>
  </si>
  <si>
    <t>/ebook/2_zb/bzpd/445250/index.html</t>
  </si>
  <si>
    <t>/thumb/ebook/midClasses/bzpd.png</t>
  </si>
  <si>
    <t>/ebook/2_zb/chs/52661/index.html</t>
  </si>
  <si>
    <t>彩虹伞之旅</t>
  </si>
  <si>
    <t>/thumb/ebook/midClasses/chszl.png</t>
  </si>
  <si>
    <t>/ebook/2_zb/cyqjt/52656/index.html</t>
  </si>
  <si>
    <t>创意情景贴纸</t>
  </si>
  <si>
    <t>/thumb/ebook/midClasses/cyqjt.png</t>
  </si>
  <si>
    <t>多比要小心</t>
  </si>
  <si>
    <t>/thumb/ebook/smallClasses/dbyxx.png</t>
  </si>
  <si>
    <t>/ebook/2_zb/cxqd/52658/index.html</t>
  </si>
  <si>
    <t>春夏秋冬</t>
  </si>
  <si>
    <t>/thumb/ebook/midClasses/cxqd.png</t>
  </si>
  <si>
    <t>/ebook/2_zb/fndl/443500/index.html</t>
  </si>
  <si>
    <t>/thumb/ebook/midClasses/fndl.png</t>
  </si>
  <si>
    <t>/ebook/2_zb/hmbbdss/52733/index.html</t>
  </si>
  <si>
    <t>/thumb/ebook/midClasses/hmbbdss.png</t>
  </si>
  <si>
    <t>/ebook/2_zb/kkxlkkbxj/414052/index.html</t>
  </si>
  <si>
    <t>/thumb/ebook/midClasses/kkxlkkbxj.png</t>
  </si>
  <si>
    <t>/ebook/2_zb/kkxlwskk/52755/index.html</t>
  </si>
  <si>
    <t>/thumb/ebook/midClasses/kkxlwskk.png</t>
  </si>
  <si>
    <t>/ebook/2_zb/mfxjl/438380/index.html</t>
  </si>
  <si>
    <t>/thumb/ebook/midClasses/mfxjl.png</t>
  </si>
  <si>
    <t>/ebook/2_zb/nhhxm/52735/index.html</t>
  </si>
  <si>
    <t>/thumb/ebook/midClasses/nhhxm.png</t>
  </si>
  <si>
    <t>/ebook/2_zb/pcxdzj/428966/index.html</t>
  </si>
  <si>
    <t>/thumb/ebook/midClasses/pcxdzj.png</t>
  </si>
  <si>
    <t>/ebook/2_zb/qqhblzsxdmm/438655/index.html</t>
  </si>
  <si>
    <t>/thumb/ebook/midClasses/qqhblzsxdmm.png</t>
  </si>
  <si>
    <t>/ebook/2_zb/qqhbwcbp/438970/index.html</t>
  </si>
  <si>
    <t>/thumb/ebook/midClasses/qqhbwcbp.png</t>
  </si>
  <si>
    <t>/ebook/2_zb/qqhbwdggl/439170/index.html</t>
  </si>
  <si>
    <t>/thumb/ebook/midClasses/qqhbwdggl.png</t>
  </si>
  <si>
    <t>/ebook/2_zb/qqhbwxhan/439370/index.html</t>
  </si>
  <si>
    <t>/thumb/ebook/midClasses/qqhbwxhan.png</t>
  </si>
  <si>
    <t>/ebook/2_zb/qqhbzedqq/52879/index.html</t>
  </si>
  <si>
    <t>/thumb/ebook/midClasses/qqhbzedqq.png</t>
  </si>
  <si>
    <t>/ebook/2_zb/qndyw/52620/index.html</t>
  </si>
  <si>
    <t>/thumb/ebook/midClasses/qndyw.png</t>
  </si>
  <si>
    <t>/ebook/2_zb/slhtdhy/52778/index.html</t>
  </si>
  <si>
    <t>/thumb/ebook/midClasses/slhtdhy.png</t>
  </si>
  <si>
    <t>/ebook/2_zb/sjdfx/52655/index.html</t>
  </si>
  <si>
    <t>视觉大发现</t>
  </si>
  <si>
    <t>/thumb/ebook/midClasses/sjdfx.png</t>
  </si>
  <si>
    <t>/ebook/2_zb/tyjz/52665/index.html</t>
  </si>
  <si>
    <t>创意绘画本-太阳家族</t>
  </si>
  <si>
    <t>/thumb/ebook/midClasses/tyjz.png</t>
  </si>
  <si>
    <t>/ebook/2_zb/wcsdlh/52581/index.html</t>
  </si>
  <si>
    <t>/thumb/ebook/midClasses/wcsdlh.png</t>
  </si>
  <si>
    <t>/ebook/2_zb/wdcxygm/429100/index.html</t>
  </si>
  <si>
    <t>/thumb/ebook/midClasses/wdcxygm.png</t>
  </si>
  <si>
    <t>/ebook/2_zb/wxhndys/52662/index.html</t>
  </si>
  <si>
    <t>/thumb/ebook/midClasses/wxhndys.png</t>
  </si>
  <si>
    <t>/ebook/2_zb/wyzdn/444300/index.html</t>
  </si>
  <si>
    <t>/thumb/ebook/midClasses/wyzdn.png</t>
  </si>
  <si>
    <t>/ebook/2_zb/xbyxld11gznl/52748/index.html</t>
  </si>
  <si>
    <t>/thumb/ebook/midClasses/xbyxld11gznl.png</t>
  </si>
  <si>
    <t>/ebook/2_zb/xbyxlfxl/52751/index.html</t>
  </si>
  <si>
    <t>/thumb/ebook/midClasses/xbyxlfxl.png</t>
  </si>
  <si>
    <t>/ebook/2_zb/xbyxltbl/52752/index.html</t>
  </si>
  <si>
    <t>/thumb/ebook/midClasses/xbyxltbl.png</t>
  </si>
  <si>
    <t>/ebook/2_zb/xbyxlwbmmdl/52749/index.html</t>
  </si>
  <si>
    <t>/thumb/ebook/midClasses/xbyxlwbmmdl.png</t>
  </si>
  <si>
    <t>/ebook/2_zb/xbyxlxbygsr/52750/index.html</t>
  </si>
  <si>
    <t>/thumb/ebook/midClasses/xbyxlxbygsr.png</t>
  </si>
  <si>
    <t>/ebook/2_zb/xkcdbl/52822/index.html</t>
  </si>
  <si>
    <t>/thumb/ebook/midClasses/xkcdbl.png</t>
  </si>
  <si>
    <t>/ebook/2_zb/xlbdbdyddl/425576/index.html</t>
  </si>
  <si>
    <t>/thumb/ebook/midClasses/xlbdbdyddl.png</t>
  </si>
  <si>
    <t>/ebook/2_zb/xlbddzgsw/425720/index.html</t>
  </si>
  <si>
    <t>/thumb/ebook/midClasses/xlbddzgsw.png</t>
  </si>
  <si>
    <t>/ebook/2_zb/xlbdjjyjs/425860/index.html</t>
  </si>
  <si>
    <t>/thumb/ebook/midClasses/xlbdjjyjs.png</t>
  </si>
  <si>
    <t>/ebook/2_zb/xlbdpbp/426000/index.html</t>
  </si>
  <si>
    <t>/thumb/ebook/midClasses/xlbdpbp.png</t>
  </si>
  <si>
    <t>/ebook/2_zb/xlbdsdq/426136/index.html</t>
  </si>
  <si>
    <t>/thumb/ebook/midClasses/xlbdsdq.png</t>
  </si>
  <si>
    <t>/ebook/2_zb/xlbdwbyysgn/426261/index.html</t>
  </si>
  <si>
    <t>/thumb/ebook/midClasses/xlbdwbyysgn.png</t>
  </si>
  <si>
    <t>/ebook/2_zb/xlbdzzgdlw/426400/index.html</t>
  </si>
  <si>
    <t>/thumb/ebook/midClasses/xlbdzzgdlw.png</t>
  </si>
  <si>
    <t>/ebook/2_zb/xmnmmbhp/60090/index.html</t>
  </si>
  <si>
    <t>小魔女咪咪-不害怕</t>
  </si>
  <si>
    <t>/thumb/ebook/midClasses/xmnmmbhp.png</t>
  </si>
  <si>
    <t>/ebook/2_zb/xmnmmcmz/60091/index.html</t>
  </si>
  <si>
    <t>小魔女咪咪-催眠咒</t>
  </si>
  <si>
    <t>/thumb/ebook/midClasses/xmnmmcmz.png</t>
  </si>
  <si>
    <t>/ebook/2_zb/xmnmmdbq/60092/index.html</t>
  </si>
  <si>
    <t>小魔女咪咪-对不起</t>
  </si>
  <si>
    <t>/thumb/ebook/midClasses/xmnmmdbq.png</t>
  </si>
  <si>
    <t>/ebook/2_zb/xmnmmhxbb/60093/index.html</t>
  </si>
  <si>
    <t>小魔女咪咪-好想波波</t>
  </si>
  <si>
    <t>/thumb/ebook/midClasses/xmnmmhxbb.png</t>
  </si>
  <si>
    <t>/ebook/2_zb/xmnmmmfx/60094/index.html</t>
  </si>
  <si>
    <t>小魔女咪咪-魔法靴</t>
  </si>
  <si>
    <t>/thumb/ebook/midClasses/xmnmmmfx.png</t>
  </si>
  <si>
    <t>/ebook/2_zb/xmnmmqdj/60095/index.html</t>
  </si>
  <si>
    <t>小魔女咪咪-去度假</t>
  </si>
  <si>
    <t>/thumb/ebook/midClasses/xmnmmqdj.png</t>
  </si>
  <si>
    <t>/ebook/2_zb/xmnmmqylc/60096/index.html</t>
  </si>
  <si>
    <t>小魔女咪咪-去游乐场</t>
  </si>
  <si>
    <t>/thumb/ebook/midClasses/xmnmmqylc.png</t>
  </si>
  <si>
    <t>/ebook/2_zb/xmnmmwsjpd/60097/index.html</t>
  </si>
  <si>
    <t>小魔女咪咪-万圣节派对</t>
  </si>
  <si>
    <t>/thumb/ebook/midClasses/xmnmmwsjpd.png</t>
  </si>
  <si>
    <t>/ebook/2_zb/xmnmmxhz/60098/index.html</t>
  </si>
  <si>
    <t>小魔女咪咪-雪花咒</t>
  </si>
  <si>
    <t>/thumb/ebook/midClasses/xmnmmxhz.png</t>
  </si>
  <si>
    <t>/ebook/2_zb/xmnmmyldmz/60099/index.html</t>
  </si>
  <si>
    <t>小魔女咪咪-月亮的帽子</t>
  </si>
  <si>
    <t>/thumb/ebook/midClasses/xmnmmyldmz.png</t>
  </si>
  <si>
    <t>/ebook/2_zb/xxrrbgzydan/52608/index.html</t>
  </si>
  <si>
    <t>/thumb/ebook/midClasses/xxrrbgzydan.png</t>
  </si>
  <si>
    <t>/ebook/2_zb/xxrrxtldmm/52787/index.html</t>
  </si>
  <si>
    <t>/thumb/ebook/midClasses/xxrrxtldmm.png</t>
  </si>
  <si>
    <t>/ebook/2_zb/xxrrzpy/425270/index.html</t>
  </si>
  <si>
    <t>/thumb/ebook/midClasses/xxrrzpy.png</t>
  </si>
  <si>
    <t>/ebook/2_zb/xfdxangyynnqhb/60120/index.html</t>
  </si>
  <si>
    <t>幸福的小安娜-跟爷爷奶奶去海边</t>
  </si>
  <si>
    <t>/thumb/ebook/midClasses/xfdxangyynnqhb.png</t>
  </si>
  <si>
    <t>/ebook/2_zb/xfdxangsr/60116/index.html</t>
  </si>
  <si>
    <t>幸福的小安娜-过生日</t>
  </si>
  <si>
    <t>/thumb/ebook/midClasses/xfdxangsr.png</t>
  </si>
  <si>
    <t>/ebook/2_zb/xfdxanwhbb/60117/index.html</t>
  </si>
  <si>
    <t>幸福的小安娜-我和爸爸</t>
  </si>
  <si>
    <t>/thumb/ebook/midClasses/xfdxanwhbb.png</t>
  </si>
  <si>
    <t>/ebook/2_zb/xfdxanwhdd/60119/index.html</t>
  </si>
  <si>
    <t>幸福的小安娜-我和弟弟</t>
  </si>
  <si>
    <t>/thumb/ebook/midClasses/xfdxanwhdd.png</t>
  </si>
  <si>
    <t>/ebook/2_zb/xfdxanwhmm/60118/index.html</t>
  </si>
  <si>
    <t>幸福的小安娜-我和妈妈</t>
  </si>
  <si>
    <t>/thumb/ebook/midClasses/xfdxanwhmm.png</t>
  </si>
  <si>
    <t>/ebook/2_zb/xfdxanwzhdpy/60122/index.html</t>
  </si>
  <si>
    <t>幸福的小安娜-我最好的朋友</t>
  </si>
  <si>
    <t>/thumb/ebook/midClasses/xfdxanwzhdpy.png</t>
  </si>
  <si>
    <t>/ebook/2_zb/xfdxanxfdyj/60123/index.html</t>
  </si>
  <si>
    <t>幸福的小安娜-幸福的一家</t>
  </si>
  <si>
    <t>/thumb/ebook/midClasses/xfdxanxfdyj.png</t>
  </si>
  <si>
    <t>/ebook/2_zb/xfdxanzgxbd/60121/index.html</t>
  </si>
  <si>
    <t>幸福的小安娜-照顾小表弟</t>
  </si>
  <si>
    <t>/thumb/ebook/midClasses/xfdxanzgxbd.png</t>
  </si>
  <si>
    <t>/ebook/2_zb/ysrz/52663/index.html</t>
  </si>
  <si>
    <t>颜色认知</t>
  </si>
  <si>
    <t>/thumb/ebook/midClasses/ysrz.png</t>
  </si>
  <si>
    <t>/ebook/3_db/alsdmj/425050/index.html</t>
  </si>
  <si>
    <t>/thumb/ebook/bigClasses/alsdmj.png</t>
  </si>
  <si>
    <t>/ebook/3_db/bbbkdsjmh1/52575/index.html</t>
  </si>
  <si>
    <t>宝宝必看的世界名画1</t>
  </si>
  <si>
    <t>/thumb/ebook/bigClasses/bbbkdsjmh1.png</t>
  </si>
  <si>
    <t>/ebook/3_db/bbbkdsjmh2/52574/index.html</t>
  </si>
  <si>
    <t>宝宝必看的世界名画2</t>
  </si>
  <si>
    <t>/thumb/ebook/bigClasses/bbbkdsjmh2.png</t>
  </si>
  <si>
    <t>/ebook/3_db/bbbkdsjmh3/52578/index.html</t>
  </si>
  <si>
    <t>宝宝必看的世界名画3</t>
  </si>
  <si>
    <t>/thumb/ebook/bigClasses/bbbkdsjmh3.png</t>
  </si>
  <si>
    <t>/ebook/3_db/bbbkdsjmh4/52579/index.html</t>
  </si>
  <si>
    <t>宝宝必看的世界名画4</t>
  </si>
  <si>
    <t>/thumb/ebook/bigClasses/bbbkdsjmh4.png</t>
  </si>
  <si>
    <t>/ebook/3_db/bbbkdsjmh5/52577/index.html</t>
  </si>
  <si>
    <t>宝宝必看的世界名画5</t>
  </si>
  <si>
    <t>/thumb/ebook/bigClasses/bbbkdsjmh5.png</t>
  </si>
  <si>
    <t>/ebook/3_db/bbbkdzmds/52576/index.html</t>
  </si>
  <si>
    <t>宝宝必看的著名雕塑</t>
  </si>
  <si>
    <t>/thumb/ebook/bigClasses/bbbkdzmds.png</t>
  </si>
  <si>
    <t>/ebook/3_db/byydsbsm/446380/index.html</t>
  </si>
  <si>
    <t>/thumb/ebook/bigClasses/byydsbsm.png</t>
  </si>
  <si>
    <t>/ebook/3_db/gjag/422550/index.html</t>
  </si>
  <si>
    <t>/thumb/ebook/bigClasses/gjag.png</t>
  </si>
  <si>
    <t>/ebook/3_db/gwbb/438520/index.html</t>
  </si>
  <si>
    <t>/thumb/ebook/bigClasses/gwbb.png</t>
  </si>
  <si>
    <t>/ebook/3_db/hlddcb/440650/index.html</t>
  </si>
  <si>
    <t>/thumb/ebook/bigClasses/hlddcb.png</t>
  </si>
  <si>
    <t>/ebook/3_db/kadst/60054/index.html</t>
  </si>
  <si>
    <t>可爱的身体</t>
  </si>
  <si>
    <t>/thumb/ebook/bigClasses/kadst.png</t>
  </si>
  <si>
    <t>/ebook/3_db/lbqddw/428610/index.html</t>
  </si>
  <si>
    <t>/thumb/ebook/bigClasses/lbqddw.png</t>
  </si>
  <si>
    <t>/ebook/3_db/mtydsc/422750/index.html</t>
  </si>
  <si>
    <t>/thumb/ebook/bigClasses/mtydsc.png</t>
  </si>
  <si>
    <t>/ebook/3_db/sldjxy/424900/index.html</t>
  </si>
  <si>
    <t>/thumb/ebook/bigClasses/sldjxy.png</t>
  </si>
  <si>
    <t>/ebook/3_db/tqnh/429280/index.html</t>
  </si>
  <si>
    <t>/thumb/ebook/bigClasses/tqnh.png</t>
  </si>
  <si>
    <t>/ebook/3_db/wbxlqswb/429700/index.html</t>
  </si>
  <si>
    <t>/thumb/ebook/bigClasses/wbxlqswb.png</t>
  </si>
  <si>
    <t>/ebook/3_db/wbxlwblal/429520/index.html</t>
  </si>
  <si>
    <t>/thumb/ebook/bigClasses/wbxlwblal.png</t>
  </si>
  <si>
    <t>/ebook/3_db/wbxlzzgdbz/429885/index.html</t>
  </si>
  <si>
    <t>/thumb/ebook/bigClasses/wbxlzzgdbz.png</t>
  </si>
  <si>
    <t>/ebook/3_db/wadwxbkdwbb/431405/index.html</t>
  </si>
  <si>
    <t>/thumb/ebook/bigClasses/wadwxbkdwbb.png</t>
  </si>
  <si>
    <t>/ebook/3_db/wadwxbkey/430240/index.html</t>
  </si>
  <si>
    <t>/thumb/ebook/bigClasses/wadwxbkey.png</t>
  </si>
  <si>
    <t>/ebook/3_db/wadwxbkjyht/432120/index.html</t>
  </si>
  <si>
    <t>/thumb/ebook/bigClasses/wadwxbkjyht.png</t>
  </si>
  <si>
    <t>/ebook/3_db/wadwxbkkl/432610/index.html</t>
  </si>
  <si>
    <t>/thumb/ebook/bigClasses/wadwxbkkl.png</t>
  </si>
  <si>
    <t>/ebook/3_db/wadwxbkkc/430460/index.html</t>
  </si>
  <si>
    <t>/thumb/ebook/bigClasses/wadwxbkkc.png</t>
  </si>
  <si>
    <t>/ebook/3_db/wadwxbkm/432840/index.html</t>
  </si>
  <si>
    <t>/thumb/ebook/bigClasses/wadwxbkm.png</t>
  </si>
  <si>
    <t>/ebook/3_db/wadwxbkmkdw/430730/index.html</t>
  </si>
  <si>
    <t>/thumb/ebook/bigClasses/wadwxbkmkdw.png</t>
  </si>
  <si>
    <t>/ebook/3_db/wadwxbkmty/430960/index.html</t>
  </si>
  <si>
    <t>/thumb/ebook/bigClasses/wadwxbkmty.png</t>
  </si>
  <si>
    <t>/ebook/3_db/wadwxbkncdw/432376/index.html</t>
  </si>
  <si>
    <t>/thumb/ebook/bigClasses/wadwxbkncdw.png</t>
  </si>
  <si>
    <t>/ebook/3_db/wadwxbksy/431870/index.html</t>
  </si>
  <si>
    <t>/thumb/ebook/bigClasses/wadwxbksy.png</t>
  </si>
  <si>
    <t>/ebook/3_db/wadwxbkx/431650/index.html</t>
  </si>
  <si>
    <t>/thumb/ebook/bigClasses/wadwxbkx.png</t>
  </si>
  <si>
    <t>/ebook/3_db/wadwxbkzz/431190/index.html</t>
  </si>
  <si>
    <t>/thumb/ebook/bigClasses/wadwxbkzz.png</t>
  </si>
  <si>
    <t>/ebook/3_db/wxhmh/100001/index.html</t>
  </si>
  <si>
    <t>/thumb/ebook/bigClasses/wxhmh.png</t>
  </si>
  <si>
    <t>/ebook/3_db/wyhdmmdzl/423945/index.html</t>
  </si>
  <si>
    <t>/thumb/ebook/bigClasses/wyhdmmdzl.png</t>
  </si>
  <si>
    <t>/ebook/3_db/wyyssdlr/448660/index.html</t>
  </si>
  <si>
    <t>/thumb/ebook/bigClasses/wyyssdlr.png</t>
  </si>
  <si>
    <t>/thumb/ebook/bigClasses/xfdcb.png</t>
  </si>
  <si>
    <t>/ebook/3_db/yxdyz/100000/index.html</t>
  </si>
  <si>
    <t>/thumb/ebook/bigClasses/yxdyz.png</t>
  </si>
  <si>
    <t>/ebook/3_db/ywhls/440500/index.html</t>
  </si>
  <si>
    <t>/thumb/ebook/bigClasses/ywhls.png</t>
  </si>
  <si>
    <t>/ebook/3_db/yskxj/52664/index.html</t>
  </si>
  <si>
    <t>艺术狂想家</t>
  </si>
  <si>
    <t>/thumb/ebook/bigClasses/yskxj.png</t>
  </si>
  <si>
    <t>/ebook/3_db/zdlgsmblwyy/60124/index.html</t>
  </si>
  <si>
    <t>长大了干什么-芭蕾舞演员</t>
  </si>
  <si>
    <t>/thumb/ebook/bigClasses/zdlgsmblwyy.png</t>
  </si>
  <si>
    <t>/ebook/3_db/zdlgsmcs/60125/index.html</t>
  </si>
  <si>
    <t>长大了干什么-厨师</t>
  </si>
  <si>
    <t>/thumb/ebook/bigClasses/zdlgsmcs.png</t>
  </si>
  <si>
    <t>/ebook/3_db/zdlgsmfxy/448920/index.html</t>
  </si>
  <si>
    <t>/thumb/ebook/bigClasses/zdlgsmfxy.png</t>
  </si>
  <si>
    <t>/ebook/3_db/zdlgsmhs/449100/index.html</t>
  </si>
  <si>
    <t>/thumb/ebook/bigClasses/zdlgsmhs.png</t>
  </si>
  <si>
    <t>/ebook/3_db/zdlgsmjzs/60126/index.html</t>
  </si>
  <si>
    <t>长大了干什么-建造师</t>
  </si>
  <si>
    <t>/thumb/ebook/bigClasses/zdlgsmjzs.png</t>
  </si>
  <si>
    <t>/ebook/3_db/zdlgsmjc/60127/index.html</t>
  </si>
  <si>
    <t>长大了干什么-警察</t>
  </si>
  <si>
    <t>/thumb/ebook/bigClasses/zdlgsmjc.png</t>
  </si>
  <si>
    <t>/ebook/3_db/zdlgsmkgxj/449300/index.html</t>
  </si>
  <si>
    <t>/thumb/ebook/bigClasses/zdlgsmkgxj.png</t>
  </si>
  <si>
    <t>/ebook/3_db/zdlgsmls/60128/index.html</t>
  </si>
  <si>
    <t>长大了干什么-老师</t>
  </si>
  <si>
    <t>/thumb/ebook/bigClasses/zdlgsmls.png</t>
  </si>
  <si>
    <t>/ebook/3_db/zdlgsmlfs/449520/index.html</t>
  </si>
  <si>
    <t>/thumb/ebook/bigClasses/zdlgsmlfs.png</t>
  </si>
  <si>
    <t>/ebook/3_db/zdlgsmmbs/449690/index.html</t>
  </si>
  <si>
    <t>/thumb/ebook/bigClasses/zdlgsmmbs.png</t>
  </si>
  <si>
    <t>/ebook/3_db/zdlgsmnm/449850/index.html</t>
  </si>
  <si>
    <t>/thumb/ebook/bigClasses/zdlgsmnm.png</t>
  </si>
  <si>
    <t>/ebook/3_db/zdlgsmqjg/450830/index.html</t>
  </si>
  <si>
    <t>/thumb/ebook/bigClasses/zdlgsmqjg.png</t>
  </si>
  <si>
    <t>/ebook/3_db/zdlgsmscs/450080/index.html</t>
  </si>
  <si>
    <t>/thumb/ebook/bigClasses/zdlgsmscs.png</t>
  </si>
  <si>
    <t>/ebook/3_db/zdlgsmsy/451066/index.html</t>
  </si>
  <si>
    <t>/thumb/ebook/bigClasses/zdlgsmsy.png</t>
  </si>
  <si>
    <t>/ebook/3_db/zdlgsmxfy/60129/index.html</t>
  </si>
  <si>
    <t>长大了干什么-消防员</t>
  </si>
  <si>
    <t>/thumb/ebook/bigClasses/zdlgsmxfy.png</t>
  </si>
  <si>
    <t>/ebook/3_db/zdlgsmyy/60130/index.html</t>
  </si>
  <si>
    <t>长大了干什么-牙医</t>
  </si>
  <si>
    <t>/thumb/ebook/bigClasses/zdlgsmyy.png</t>
  </si>
  <si>
    <t>/ebook/3_db/zdlgsmys/450260/index.html</t>
  </si>
  <si>
    <t>/thumb/ebook/bigClasses/zdlgsmys.png</t>
  </si>
  <si>
    <t>/ebook/3_db/zdlgsmydy/450455/index.html</t>
  </si>
  <si>
    <t>/thumb/ebook/bigClasses/zdlgsmydy.png</t>
  </si>
  <si>
    <t>/ebook/3_db/zdlgsmyhy/60131/index.html</t>
  </si>
  <si>
    <t>长大了干什么-宇航员</t>
  </si>
  <si>
    <t>/thumb/ebook/bigClasses/zdlgsmyhy.png</t>
  </si>
  <si>
    <t>/ebook/3_db/zdlgsmzqydy/450636/index.html</t>
  </si>
  <si>
    <t>/thumb/ebook/bigClasses/zdlgsmzqydy.png</t>
  </si>
  <si>
    <t>/ebook/3_db/zjcr/52797/index.html</t>
  </si>
  <si>
    <t>/ebook/bigClasses/zjcr.png</t>
  </si>
  <si>
    <t>幼小</t>
  </si>
  <si>
    <t>/ebook/3_db/tgmsxldzg/60108/index.html</t>
  </si>
  <si>
    <t>糖果猫，上学了-弟子规</t>
  </si>
  <si>
    <t>/thumb/ebook/bigClasses/tgmsxldzg.png</t>
  </si>
  <si>
    <t>/ebook/3_db/tgmsxleg/60100/index.html</t>
  </si>
  <si>
    <t>糖果猫，上学了-儿歌</t>
  </si>
  <si>
    <t>/thumb/ebook/bigClasses/tgmsxleg.png</t>
  </si>
  <si>
    <t>/ebook/3_db/tgmsxlgs/60101/index.html</t>
  </si>
  <si>
    <t>糖果猫，上学了-古诗</t>
  </si>
  <si>
    <t>/thumb/ebook/bigClasses/tgmsxlgs.png</t>
  </si>
  <si>
    <t>/ebook/3_db/tgmsxlgs1/60102/index.html</t>
  </si>
  <si>
    <t>糖果猫，上学了-故事</t>
  </si>
  <si>
    <t>/thumb/ebook/bigClasses/tgmsxlgs1.png</t>
  </si>
  <si>
    <t>/ebook/3_db/tgmsxljk/60103/index.html</t>
  </si>
  <si>
    <t>糖果猫，上学了-健康</t>
  </si>
  <si>
    <t>/thumb/ebook/bigClasses/tgmsxljk.png</t>
  </si>
  <si>
    <t>/ebook/3_db/tgmsxlpy/60104/index.html</t>
  </si>
  <si>
    <t>糖果猫，上学了-拼音</t>
  </si>
  <si>
    <t>/thumb/ebook/bigClasses/tgmsxlpy.png</t>
  </si>
  <si>
    <t>/ebook/3_db/tgmsxlrz/60105/index.html</t>
  </si>
  <si>
    <t>糖果猫，上学了-认知</t>
  </si>
  <si>
    <t>/thumb/ebook/bigClasses/tgmsxlrz.png</t>
  </si>
  <si>
    <t>/ebook/3_db/tgmsxlszj/60109/index.html</t>
  </si>
  <si>
    <t>糖果猫，上学了-三字经</t>
  </si>
  <si>
    <t>/thumb/ebook/bigClasses/tgmsxlszj.png</t>
  </si>
  <si>
    <t>/ebook/3_db/tgmsxlszs/60110/index.html</t>
  </si>
  <si>
    <t>糖果猫，上学了-识字上</t>
  </si>
  <si>
    <t>/thumb/ebook/bigClasses/tgmsxlszs.png</t>
  </si>
  <si>
    <t>/ebook/3_db/tgmsxlszx/60111/index.html</t>
  </si>
  <si>
    <t>糖果猫，上学了-识字下</t>
  </si>
  <si>
    <t>/thumb/ebook/bigClasses/tgmsxlszx.png</t>
  </si>
  <si>
    <t>/ebook/3_db/tgmsxlsxs/60112/index.html</t>
  </si>
  <si>
    <t>糖果猫，上学了-数学上</t>
  </si>
  <si>
    <t>/thumb/ebook/bigClasses/tgmsxlsxs.png</t>
  </si>
  <si>
    <t>/ebook/3_db/tgmsxlsxx/60113/index.html</t>
  </si>
  <si>
    <t>糖果猫，上学了-数学下</t>
  </si>
  <si>
    <t>/thumb/ebook/bigClasses/tgmsxlsxx.png</t>
  </si>
  <si>
    <t>/ebook/3_db/tgmsxlys/60106/index.html</t>
  </si>
  <si>
    <t>糖果猫，上学了-艺术</t>
  </si>
  <si>
    <t>/thumb/ebook/bigClasses/tgmsxlys.png</t>
  </si>
  <si>
    <t>/ebook/3_db/tgmsxlyys/60114/index.html</t>
  </si>
  <si>
    <t>糖果猫，上学了-英语上</t>
  </si>
  <si>
    <t>/thumb/ebook/bigClasses/tgmsxlyys.png</t>
  </si>
  <si>
    <t>/ebook/3_db/tgmsxlyyx/60115/index.html</t>
  </si>
  <si>
    <t>糖果猫，上学了-英语下</t>
  </si>
  <si>
    <t>/thumb/ebook/bigClasses/tgmsxlyyx.png</t>
  </si>
  <si>
    <t>/ebook/3_db/tgmsxlyx/60107/index.html</t>
  </si>
  <si>
    <t>糖果猫，上学了-游戏</t>
  </si>
  <si>
    <t>/thumb/ebook/bigClasses/tgmsxlyx.png</t>
  </si>
  <si>
    <t>/tgs/1_hbgs/1_alsdmj.mp3</t>
  </si>
  <si>
    <t>1.爱丽丝的面具</t>
  </si>
  <si>
    <t>10:01</t>
  </si>
  <si>
    <t>/tgs/1_hbgs/2_bdyddl.mp3</t>
  </si>
  <si>
    <t>2.巴顿有弟弟了</t>
  </si>
  <si>
    <t>06:41</t>
  </si>
  <si>
    <t>/tgs/1_hbgs/3_bmay.mp3</t>
  </si>
  <si>
    <t>3.保姆阿姨</t>
  </si>
  <si>
    <t>/tgs/1_hbgs/4_btzdwx.mp3</t>
  </si>
  <si>
    <t>4.被偷走的微笑</t>
  </si>
  <si>
    <t>04:53</t>
  </si>
  <si>
    <t>/tgs/1_hbgs/5_bzpd.mp3</t>
  </si>
  <si>
    <t>5.鼻子派对</t>
  </si>
  <si>
    <t>/tgs/1_hbgs/6_bgzydan.mp3</t>
  </si>
  <si>
    <t>6.不管怎样都爱你</t>
  </si>
  <si>
    <t>/tgs/1_hbgs/7_cctss.mp3</t>
  </si>
  <si>
    <t>7.猜猜它是谁</t>
  </si>
  <si>
    <t>05:47</t>
  </si>
  <si>
    <t>/tgs/1_hbgs/8_ccwkdsm.mp3</t>
  </si>
  <si>
    <t>8.猜猜我看到什么</t>
  </si>
  <si>
    <t>/tgs/1_hbgs/9_ccwmdsm.mp3</t>
  </si>
  <si>
    <t>9.猜猜我摸到什么</t>
  </si>
  <si>
    <t>06:25</t>
  </si>
  <si>
    <t>/tgs/1_hbgs/10_ccwtdsm.mp3</t>
  </si>
  <si>
    <t>10.猜猜我听到什么</t>
  </si>
  <si>
    <t>06:43</t>
  </si>
  <si>
    <t>/tgs/1_hbgs/11_ccxsm.mp3</t>
  </si>
  <si>
    <t>11.猜猜像什么</t>
  </si>
  <si>
    <t>/tgs/1_hbgs/12_ccznl.mp3</t>
  </si>
  <si>
    <t>12.猜猜在哪里</t>
  </si>
  <si>
    <t>/tgs/1_hbgs/13_cfl.mp3</t>
  </si>
  <si>
    <t>13.吃饭啦</t>
  </si>
  <si>
    <t>/tgs/1_hbgs/14_cyf.mp3</t>
  </si>
  <si>
    <t>14.穿衣服</t>
  </si>
  <si>
    <t>04:55</t>
  </si>
  <si>
    <t>/tgs/1_hbgs/15_djdydhq.mp3</t>
  </si>
  <si>
    <t>15.大家都要打哈欠</t>
  </si>
  <si>
    <t>05:31</t>
  </si>
  <si>
    <t>/tgs/1_hbgs/16_dzgsw.mp3</t>
  </si>
  <si>
    <t>16.大嘴故事王</t>
  </si>
  <si>
    <t>/tgs/1_hbgs/17_d11gznl.mp3</t>
  </si>
  <si>
    <t>17.第11个在哪里</t>
  </si>
  <si>
    <t>03:23</t>
  </si>
  <si>
    <t>/tgs/1_hbgs/18_dygw.mp3</t>
  </si>
  <si>
    <t>18.第一个吻</t>
  </si>
  <si>
    <t>03:54</t>
  </si>
  <si>
    <t>/tgs/1_hbgs/19_dytsx.mp3</t>
  </si>
  <si>
    <t>19.第一天上学</t>
  </si>
  <si>
    <t>/tgs/1_hbgs/20_dwbb.mp3</t>
  </si>
  <si>
    <t>20.动物宝宝</t>
  </si>
  <si>
    <t>09:48</t>
  </si>
  <si>
    <t>/tgs/1_hbgs/21_dwy.mp3</t>
  </si>
  <si>
    <t>21.动物园</t>
  </si>
  <si>
    <t>08:01</t>
  </si>
  <si>
    <r>
      <rPr>
        <sz val="11"/>
        <color rgb="FF000000"/>
        <rFont val="等线"/>
        <family val="3"/>
        <charset val="134"/>
      </rPr>
      <t>/tgs/1_hbgs/22_e</t>
    </r>
    <r>
      <rPr>
        <sz val="11"/>
        <color rgb="FF000000"/>
        <rFont val="宋体"/>
        <family val="3"/>
        <charset val="134"/>
      </rPr>
      <t>y.mp3</t>
    </r>
  </si>
  <si>
    <t>22.鳄鱼</t>
  </si>
  <si>
    <t>11:28</t>
  </si>
  <si>
    <t>/tgs/1_hbgs/23_fxl.mp3</t>
  </si>
  <si>
    <t>23.放学啦</t>
  </si>
  <si>
    <t>02:36</t>
  </si>
  <si>
    <t>/tgs/1_hbgs/24_fndl.mp3</t>
  </si>
  <si>
    <t>24.愤怒的龙</t>
  </si>
  <si>
    <t>/tgs/1_hbgs/25_gjag.mp3</t>
  </si>
  <si>
    <t>25.冠军艾格</t>
  </si>
  <si>
    <t>07:50</t>
  </si>
  <si>
    <t>/tgs/1_hbgs/26_gwbb.mp3</t>
  </si>
  <si>
    <t>26.国王爸爸</t>
  </si>
  <si>
    <t>07:38</t>
  </si>
  <si>
    <t>/tgs/1_hbgs/27_hlddcb.mp3</t>
  </si>
  <si>
    <t>27.哈罗德的城堡</t>
  </si>
  <si>
    <t>08:04</t>
  </si>
  <si>
    <t>/tgs/1_hbgs/28_hmbbdss.mp3</t>
  </si>
  <si>
    <t>28.海马爸爸大搜索</t>
  </si>
  <si>
    <t>09:47</t>
  </si>
  <si>
    <t>/tgs/1_hbgs/29_jyht.mp3</t>
  </si>
  <si>
    <t>29.鲸与海豚</t>
  </si>
  <si>
    <t>/tgs/1_hbgs/30_jjyjs.mp3</t>
  </si>
  <si>
    <t>30.拒绝与接受</t>
  </si>
  <si>
    <t>06:33</t>
  </si>
  <si>
    <t>/tgs/1_hbgs/31_kkbxj.mp3</t>
  </si>
  <si>
    <t>31.卡卡搬新家</t>
  </si>
  <si>
    <t>07:00</t>
  </si>
  <si>
    <t>/tgs/1_hbgs/32_kdann.mp3</t>
  </si>
  <si>
    <t>32.凯蒂爱奶奶</t>
  </si>
  <si>
    <t>05:30</t>
  </si>
  <si>
    <t>/tgs/1_hbgs/33_kdbxj.mp3</t>
  </si>
  <si>
    <t>33.凯蒂搬新家</t>
  </si>
  <si>
    <t>05:29</t>
  </si>
  <si>
    <t>/tgs/1_hbgs/34_kdbmm.mp3</t>
  </si>
  <si>
    <t>34.凯蒂帮妈妈</t>
  </si>
  <si>
    <t>/tgs/1_hbgs/35_kdgml.mp3</t>
  </si>
  <si>
    <t>35.凯蒂感冒了</t>
  </si>
  <si>
    <t>04:45</t>
  </si>
  <si>
    <t>/tgs/1_hbgs/36_kdhdd.mp3</t>
  </si>
  <si>
    <t>36.凯蒂和弟弟</t>
  </si>
  <si>
    <t>/tgs/1_hbgs/37_kdqgw.mp3</t>
  </si>
  <si>
    <t>37.凯蒂去购物</t>
  </si>
  <si>
    <t>/tgs/1_hbgs/38_kdzdt.mp3</t>
  </si>
  <si>
    <t>38.凯蒂在冬天</t>
  </si>
  <si>
    <t>05:15</t>
  </si>
  <si>
    <t>/tgs/1_hbgs/39_kwayy.mp3</t>
  </si>
  <si>
    <t>39.凯文爱爷爷</t>
  </si>
  <si>
    <t>/tgs/1_hbgs/40_kwbbb.mp3</t>
  </si>
  <si>
    <t>40.凯文帮爸爸</t>
  </si>
  <si>
    <t>/tgs/1_hbgs/41_kwdm.mp3</t>
  </si>
  <si>
    <t>41.凯文的梦</t>
  </si>
  <si>
    <t>/tgs/1_hbgs/42_kwdxg.mp3</t>
  </si>
  <si>
    <t>42.凯文的小狗</t>
  </si>
  <si>
    <t>05:38</t>
  </si>
  <si>
    <t>/tgs/1_hbgs/43_kwxz.mp3</t>
  </si>
  <si>
    <t>43.凯文洗澡</t>
  </si>
  <si>
    <t>04:00</t>
  </si>
  <si>
    <t>/tgs/1_hbgs/44_kwzqt.mp3</t>
  </si>
  <si>
    <t>44.凯文在秋天</t>
  </si>
  <si>
    <t>05:08</t>
  </si>
  <si>
    <t>/tgs/1_hbgs/45_kwzbp.mp3</t>
  </si>
  <si>
    <t>45.凯文坐便盆</t>
  </si>
  <si>
    <t>03:55</t>
  </si>
  <si>
    <t>/tgs/1_hbgs/46_kl.mp3</t>
  </si>
  <si>
    <t>46.恐龙</t>
  </si>
  <si>
    <t>11:06</t>
  </si>
  <si>
    <t>/tgs/1_hbgs/47_kc.mp3</t>
  </si>
  <si>
    <t>47.昆虫</t>
  </si>
  <si>
    <t>10:09</t>
  </si>
  <si>
    <t>/tgs/1_hbgs/48_llht.mp3</t>
  </si>
  <si>
    <t>48.兰兰喝汤</t>
  </si>
  <si>
    <t>04:22</t>
  </si>
  <si>
    <t>/tgs/1_hbgs/49_llqnl.mp3</t>
  </si>
  <si>
    <t>49.兰兰去哪了</t>
  </si>
  <si>
    <t>/tgs/1_hbgs/50_llzbp.mp3</t>
  </si>
  <si>
    <t>50.兰兰坐便盆</t>
  </si>
  <si>
    <t>04:06</t>
  </si>
  <si>
    <t>/tgs/1_hbgs/51_lbqddw.mp3</t>
  </si>
  <si>
    <t>51.了不起的动物</t>
  </si>
  <si>
    <t>11:27</t>
  </si>
  <si>
    <t>/tgs/1_hbgs/52_lw.mp3</t>
  </si>
  <si>
    <t>52.礼物</t>
  </si>
  <si>
    <t>04:21</t>
  </si>
  <si>
    <t>/tgs/1_hbgs/53_lfbp.mp3</t>
  </si>
  <si>
    <t>53.理发不怕</t>
  </si>
  <si>
    <t>06:03</t>
  </si>
  <si>
    <t>/tgs/1_hbgs/54_lzsxdmm.mp3</t>
  </si>
  <si>
    <t>54.栗子树下的秘密</t>
  </si>
  <si>
    <t>06:55</t>
  </si>
  <si>
    <t>/tgs/1_hbgs/55_ly.mp3</t>
  </si>
  <si>
    <t>55.露营</t>
  </si>
  <si>
    <t>07:40</t>
  </si>
  <si>
    <t>/tgs/1_hbgs/56_mmddz.mp3</t>
  </si>
  <si>
    <t>56.妈妈的肚子</t>
  </si>
  <si>
    <t>/tgs/1_hbgs/57_mfxjl.mp3</t>
  </si>
  <si>
    <t>57.麻烦小精灵</t>
  </si>
  <si>
    <t>10:44</t>
  </si>
  <si>
    <t>/tgs/1_hbgs/58_m.mp3</t>
  </si>
  <si>
    <t>58.马</t>
  </si>
  <si>
    <t>09:17</t>
  </si>
  <si>
    <t>/tgs/1_hbgs/59_mkdw.mp3</t>
  </si>
  <si>
    <t>59.猫科动物</t>
  </si>
  <si>
    <t>12:37</t>
  </si>
  <si>
    <t>/tgs/1_hbgs/60_mty.mp3</t>
  </si>
  <si>
    <t>60.猫头鹰</t>
  </si>
  <si>
    <t>10:35</t>
  </si>
  <si>
    <t>/tgs/1_hbgs/61_mtydsc.mp3</t>
  </si>
  <si>
    <t>61.猫头鹰的收藏</t>
  </si>
  <si>
    <t>13:06</t>
  </si>
  <si>
    <t>/tgs/1_hbgs/62_mz.mp3</t>
  </si>
  <si>
    <t>62.帽子</t>
  </si>
  <si>
    <t>06:20</t>
  </si>
  <si>
    <t>/tgs/1_hbgs/63_nzbb.mp3</t>
  </si>
  <si>
    <t>63.奶嘴拜拜</t>
  </si>
  <si>
    <t>/tgs/1_hbgs/64_ndbbznl.mp3</t>
  </si>
  <si>
    <t>64.你的便便在哪里</t>
  </si>
  <si>
    <t>/tgs/1_hbgs/65_ncdw.mp3</t>
  </si>
  <si>
    <t>65.农场动物</t>
  </si>
  <si>
    <t>09:52</t>
  </si>
  <si>
    <t>/tgs/1_hbgs/66_nhhxm.mp3</t>
  </si>
  <si>
    <t>66.女孩和小马</t>
  </si>
  <si>
    <t>09:50</t>
  </si>
  <si>
    <t>/tgs/1_hbgs/67_pbp.mp3</t>
  </si>
  <si>
    <t>67.怕，不怕</t>
  </si>
  <si>
    <t>/tgs/1_hbgs/68_pcxdzj.mp3</t>
  </si>
  <si>
    <t>68.瓢虫侠大拯救</t>
  </si>
  <si>
    <t>04:01</t>
  </si>
  <si>
    <t>/tgs/1_hbgs/69_qswb.mp3</t>
  </si>
  <si>
    <t>69.骑士韦伯</t>
  </si>
  <si>
    <t>/tgs/1_hbgs/70_qndyw.mp3</t>
  </si>
  <si>
    <t>70.乔尼的愿望</t>
  </si>
  <si>
    <t>/tgs/1_hbgs/71_qhbb.mp3</t>
  </si>
  <si>
    <t>71.去海边吧</t>
  </si>
  <si>
    <t>05:40</t>
  </si>
  <si>
    <t>/tgs/1_hbgs/72_slhtdhy.mp3</t>
  </si>
  <si>
    <t>72.萨拉和她的谎言</t>
  </si>
  <si>
    <t>09:39</t>
  </si>
  <si>
    <t>/tgs/1_hbgs/73_sldjxl.mp3</t>
  </si>
  <si>
    <t>73.森林大交响乐</t>
  </si>
  <si>
    <r>
      <rPr>
        <sz val="11"/>
        <color rgb="FF000000"/>
        <rFont val="等线"/>
        <family val="3"/>
        <charset val="134"/>
      </rPr>
      <t>/tgs/1_hbgs/74_s</t>
    </r>
    <r>
      <rPr>
        <sz val="11"/>
        <color rgb="FF000000"/>
        <rFont val="宋体"/>
        <family val="3"/>
        <charset val="134"/>
      </rPr>
      <t>y.mp3</t>
    </r>
  </si>
  <si>
    <t>74.鲨鱼</t>
  </si>
  <si>
    <t>11:10</t>
  </si>
  <si>
    <t>/tgs/1_hbgs/75_sbl.mp3</t>
  </si>
  <si>
    <t>75_生病了</t>
  </si>
  <si>
    <t>06:11</t>
  </si>
  <si>
    <t>/tgs/1_hbgs/76_srpd.mp3</t>
  </si>
  <si>
    <t>76.生日派对</t>
  </si>
  <si>
    <t>/tgs/1_hbgs/77_sdj.mp3</t>
  </si>
  <si>
    <t>77.圣诞节</t>
  </si>
  <si>
    <t>/tgs/1_hbgs/78_snglsj.mp3</t>
  </si>
  <si>
    <t>78.圣尼古拉斯节</t>
  </si>
  <si>
    <t>07:10</t>
  </si>
  <si>
    <t>/tgs/1_hbgs/79_sdq.mp3</t>
  </si>
  <si>
    <t>79.输得起</t>
  </si>
  <si>
    <t>/tgs/1_hbgs/80_sj.mp3</t>
  </si>
  <si>
    <t>80.睡觉</t>
  </si>
  <si>
    <t>/tgs/1_hbgs/81_sjl.mp3</t>
  </si>
  <si>
    <t>81.睡觉了</t>
  </si>
  <si>
    <t>/tgs/1_hbgs/82_tbl.mp3</t>
  </si>
  <si>
    <t>82.太棒了</t>
  </si>
  <si>
    <t>/tgs/1_hbgs/83_tqnh.mp3</t>
  </si>
  <si>
    <t>83.天气男孩</t>
  </si>
  <si>
    <t>13:04</t>
  </si>
  <si>
    <t>/tgs/1_hbgs/84_wblal.mp3</t>
  </si>
  <si>
    <t>84.韦伯恋爱了</t>
  </si>
  <si>
    <t>08:15</t>
  </si>
  <si>
    <t>/tgs/1_hbgs/85_wyz.mp3</t>
  </si>
  <si>
    <t>85.喂鸭子</t>
  </si>
  <si>
    <t>/tgs/1_hbgs/86_waxz.mp3</t>
  </si>
  <si>
    <t>86.我爱洗澡</t>
  </si>
  <si>
    <t>/tgs/1_hbgs/87_wbmmdl.mp3</t>
  </si>
  <si>
    <t>87.我把妈妈丢了</t>
  </si>
  <si>
    <t>04:19</t>
  </si>
  <si>
    <t>/tgs/1_hbgs/88_wbyysgn.mp3</t>
  </si>
  <si>
    <t>88.我把友谊送给你</t>
  </si>
  <si>
    <t>08:25</t>
  </si>
  <si>
    <t>/tgs/1_hbgs/89_wbxlkn.mp3</t>
  </si>
  <si>
    <t>89.我不想离开你</t>
  </si>
  <si>
    <t>/tgs/1_hbgs/90_wcbp.mp3</t>
  </si>
  <si>
    <t>90.我才不怕</t>
  </si>
  <si>
    <t>08:54</t>
  </si>
  <si>
    <t>/tgs/1_hbgs/91_wcsdlh.mp3</t>
  </si>
  <si>
    <t>91.我床上的老虎</t>
  </si>
  <si>
    <t>/tgs/1_hbgs/92_wdggl.mp3</t>
  </si>
  <si>
    <t>92.我当哥哥啦</t>
  </si>
  <si>
    <t>08:58</t>
  </si>
  <si>
    <t>/tgs/1_hbgs/93_wdcxygm.mp3</t>
  </si>
  <si>
    <t>93.我的床下有鬼吗</t>
  </si>
  <si>
    <t>05:36</t>
  </si>
  <si>
    <t>/tgs/1_hbgs/94_wskk.mp3</t>
  </si>
  <si>
    <t>94.我是卡卡</t>
  </si>
  <si>
    <t>/tgs/1_hbgs/95_wxhan.mp3</t>
  </si>
  <si>
    <t>95.我喜欢安妮</t>
  </si>
  <si>
    <t>06:05</t>
  </si>
  <si>
    <t>/tgs/1_hbgs/96_wxhndys.mp3</t>
  </si>
  <si>
    <t>96.我喜欢你的颜色</t>
  </si>
  <si>
    <t>03:29</t>
  </si>
  <si>
    <t>/tgs/1_hbgs/97_wyhdmmdzl.mp3</t>
  </si>
  <si>
    <t>97.我要回到妈妈肚子里</t>
  </si>
  <si>
    <t>08:18</t>
  </si>
  <si>
    <t>/tgs/1_hbgs/98_wyyssdlr.mp3</t>
  </si>
  <si>
    <t>98.我爷爷是圣诞老人</t>
  </si>
  <si>
    <t>/tgs/1_hbgs/99_xfdcb.mp3</t>
  </si>
  <si>
    <t>99.想飞的翅膀</t>
  </si>
  <si>
    <t>15:20</t>
  </si>
  <si>
    <t>/tgs/1_hbgs/100_xbygsr.mp3</t>
  </si>
  <si>
    <t>100.小白鱼过生日</t>
  </si>
  <si>
    <t>06:13</t>
  </si>
  <si>
    <t>/tgs/1_hbgs/101_xyss.mp3</t>
  </si>
  <si>
    <t>101.小牙刷刷</t>
  </si>
  <si>
    <t>04:08</t>
  </si>
  <si>
    <t>/tgs/1_hbgs/102_x.mp3</t>
  </si>
  <si>
    <t>102.熊</t>
  </si>
  <si>
    <t>11:18</t>
  </si>
  <si>
    <t>/tgs/1_hbgs/103_xtldmm.mp3</t>
  </si>
  <si>
    <t>103.雪天里的秘密</t>
  </si>
  <si>
    <t>/tgs/1_hbgs/104_ywhls.mp3</t>
  </si>
  <si>
    <t>104.伊娃和丽萨</t>
  </si>
  <si>
    <t>/tgs/1_hbgs/105_zpy.mp3</t>
  </si>
  <si>
    <t>105.找朋友</t>
  </si>
  <si>
    <t>/tgs/1_hbgs/106_zetqq.mp3</t>
  </si>
  <si>
    <t>106.折耳兔奇奇</t>
  </si>
  <si>
    <t>07:46</t>
  </si>
  <si>
    <t>/tgs/1_hbgs/107_zjcr.mp3</t>
  </si>
  <si>
    <t>107.拯救超人</t>
  </si>
  <si>
    <t>/tgs/1_hbgs/108_zz.mp3</t>
  </si>
  <si>
    <t>108.蜘蛛</t>
  </si>
  <si>
    <t>10:59</t>
  </si>
  <si>
    <t>/tgs/1_hbgs/109_zzgdbc.mp3</t>
  </si>
  <si>
    <t>109.最珍贵的宝藏</t>
  </si>
  <si>
    <t>/tgs/1_hbgs/110_zzgdlw.mp3</t>
  </si>
  <si>
    <t>110.最珍贵的礼物</t>
  </si>
  <si>
    <t>07:05</t>
  </si>
  <si>
    <t>/tgs/1_hbgs/111_zmt.mp3</t>
  </si>
  <si>
    <t>111.坐马桶</t>
  </si>
  <si>
    <t>03:26</t>
  </si>
  <si>
    <t>/tgs/2_shyygs/1_bsz.mp3</t>
  </si>
  <si>
    <t>1.白蛇传</t>
  </si>
  <si>
    <t>01:45</t>
  </si>
  <si>
    <t>/tgs/2_shyygs/2_bfhty.mp3</t>
  </si>
  <si>
    <t>2.北风和太阳</t>
  </si>
  <si>
    <t>01:33</t>
  </si>
  <si>
    <t>/tgs/2_shyygs/3_byxq.mp3</t>
  </si>
  <si>
    <t>3.伯牙学琴</t>
  </si>
  <si>
    <t>02:04</t>
  </si>
  <si>
    <t>/tgs/2_shyygs/4_zzsz.mp3</t>
  </si>
  <si>
    <t>4.曾子杀猪</t>
  </si>
  <si>
    <t>01:09</t>
  </si>
  <si>
    <t>/tgs/2_shyygs/5_zeby.mp3</t>
  </si>
  <si>
    <t>5.嫦娥奔月</t>
  </si>
  <si>
    <t>02:00</t>
  </si>
  <si>
    <t>/tgs/2_shyygs/6_chxz.mp3</t>
  </si>
  <si>
    <t>6.楚汉相争</t>
  </si>
  <si>
    <t>00:52</t>
  </si>
  <si>
    <t>/tgs/2_shyygs/7_dyzs.mp3</t>
  </si>
  <si>
    <t>7.大禹治水</t>
  </si>
  <si>
    <t>/tgs/2_shyygs/8_dhz.mp3</t>
  </si>
  <si>
    <t>8.盗火种</t>
  </si>
  <si>
    <t>02:48</t>
  </si>
  <si>
    <t>/tgs/2_shyygs/9_dwj.mp3</t>
  </si>
  <si>
    <t>9.端午节</t>
  </si>
  <si>
    <t>01:43</t>
  </si>
  <si>
    <t>/tgs/2_shyygs/10_dntq.mp3</t>
  </si>
  <si>
    <t>10.对牛弹琴</t>
  </si>
  <si>
    <t>02:05</t>
  </si>
  <si>
    <t>/tgs/2_shyygs/11_fzylz.mp3</t>
  </si>
  <si>
    <t>11.父子与驴子</t>
  </si>
  <si>
    <t>02:01</t>
  </si>
  <si>
    <t>/tgs/2_shyygs/12_fjqz.mp3</t>
  </si>
  <si>
    <t>12.负荆请罪</t>
  </si>
  <si>
    <t>02:41</t>
  </si>
  <si>
    <t>/tgs/2_shyygs/13_fxgj.mp3</t>
  </si>
  <si>
    <t>13.负薪挂角</t>
  </si>
  <si>
    <t>01:31</t>
  </si>
  <si>
    <t>/tgs/2_shyygs/14_gdll.mp3</t>
  </si>
  <si>
    <t>14.咕咚来了</t>
  </si>
  <si>
    <t>/tgs/2_shyygs/15_gtsp.mp3</t>
  </si>
  <si>
    <t>15.龟兔赛跑</t>
  </si>
  <si>
    <t>02:39</t>
  </si>
  <si>
    <t>/tgs/2_shyygs/16_gwdh.mp3</t>
  </si>
  <si>
    <t>16.国王的花</t>
  </si>
  <si>
    <t>01:17</t>
  </si>
  <si>
    <t>/tgs/2_shyygs/17_gndcs.mp3</t>
  </si>
  <si>
    <t>17.过年的传说</t>
  </si>
  <si>
    <t>01:50</t>
  </si>
  <si>
    <t>/tgs/2_shyygs/18_hdne.mp3</t>
  </si>
  <si>
    <t>18.海的女儿</t>
  </si>
  <si>
    <t>08:08</t>
  </si>
  <si>
    <t>/tgs/2_shyygs/19_hysr.mp3</t>
  </si>
  <si>
    <t>19.后羿射日</t>
  </si>
  <si>
    <t>/tgs/2_shyygs/20_hjhw.mp3</t>
  </si>
  <si>
    <t>20.狐假虎威</t>
  </si>
  <si>
    <t>01:52</t>
  </si>
  <si>
    <t>/tgs/2_shyygs/21_hlhpt.mp3</t>
  </si>
  <si>
    <t>21.狐狸和葡萄</t>
  </si>
  <si>
    <t>01:40</t>
  </si>
  <si>
    <t>/tgs/2_shyygs/22_hlyxh.mp3</t>
  </si>
  <si>
    <t>22.狐狸与仙鹤</t>
  </si>
  <si>
    <t>01:20</t>
  </si>
  <si>
    <t>/tgs/2_shyygs/23_hldj.mp3</t>
  </si>
  <si>
    <t>23.画龙点睛</t>
  </si>
  <si>
    <t>01:01</t>
  </si>
  <si>
    <t>/tgs/2_shyygs/24_hstz.mp3</t>
  </si>
  <si>
    <t>24.画蛇添足</t>
  </si>
  <si>
    <t>00:50</t>
  </si>
  <si>
    <t>/tgs/2_shyygs/25_hddxz.mp3</t>
  </si>
  <si>
    <t>25.皇帝的新装</t>
  </si>
  <si>
    <t>01:29</t>
  </si>
  <si>
    <t>/tgs/2_shyygs/26_hxwx.mp3</t>
  </si>
  <si>
    <t>26.黄香温席</t>
  </si>
  <si>
    <t>/tgs/2_shyygs/27_hgn.mp3</t>
  </si>
  <si>
    <t>27.灰姑娘</t>
  </si>
  <si>
    <t>/tgs/2_shyygs/28_jdgs.mp3</t>
  </si>
  <si>
    <t>28.鸡的故事</t>
  </si>
  <si>
    <t>03:04</t>
  </si>
  <si>
    <t>/tgs/2_shyygs/29_jwzdgs.mp3</t>
  </si>
  <si>
    <t>29.季文子的故事</t>
  </si>
  <si>
    <t>/tgs/2_shyygs/30_jcs.mp3</t>
  </si>
  <si>
    <t>30.祭财神</t>
  </si>
  <si>
    <t>02:22</t>
  </si>
  <si>
    <t>/tgs/2_shyygs/31_jadwz.mp3</t>
  </si>
  <si>
    <t>31.骄傲的蚊子</t>
  </si>
  <si>
    <t>01:48</t>
  </si>
  <si>
    <t>/tgs/2_shyygs/32_jkymd.mp3</t>
  </si>
  <si>
    <t>32.杰克与魔豆</t>
  </si>
  <si>
    <t>02:06</t>
  </si>
  <si>
    <t>/tgs/2_shyygs/33_jn.mp3</t>
  </si>
  <si>
    <t>33.金鸟</t>
  </si>
  <si>
    <t>03:20</t>
  </si>
  <si>
    <t>/tgs/2_shyygs/34_jdzw.mp3</t>
  </si>
  <si>
    <t>34.井底之蛙</t>
  </si>
  <si>
    <t>00:55</t>
  </si>
  <si>
    <t>/tgs/2_shyygs/35_kqgz.mp3</t>
  </si>
  <si>
    <t>35.孔雀公主</t>
  </si>
  <si>
    <t>01:49</t>
  </si>
  <si>
    <t>/tgs/2_shyygs/36_krrl.mp3</t>
  </si>
  <si>
    <t>36.孔融让梨</t>
  </si>
  <si>
    <t>01:16</t>
  </si>
  <si>
    <t>/tgs/2_shyygs/37_kfzr.mp3</t>
  </si>
  <si>
    <t>37.夸父逐日</t>
  </si>
  <si>
    <t>/tgs/2_shyygs/38_klwz.mp3</t>
  </si>
  <si>
    <t>38.快乐王子</t>
  </si>
  <si>
    <t>02:35</t>
  </si>
  <si>
    <t>/tgs/2_shyygs/39_lycs.mp3</t>
  </si>
  <si>
    <t>39.滥竽充数</t>
  </si>
  <si>
    <t>01:28</t>
  </si>
  <si>
    <t>/tgs/2_shyygs/40_lsjne.mp3</t>
  </si>
  <si>
    <t>40.老鼠嫁女儿</t>
  </si>
  <si>
    <t>/tgs/2_shyygs/41_lzyc.mp3</t>
  </si>
  <si>
    <t>41.嫘祖养蚕</t>
  </si>
  <si>
    <t>/tgs/2_shyygs/42_mjn.mp3</t>
  </si>
  <si>
    <t>42.孟姜女</t>
  </si>
  <si>
    <t>/tgs/2_shyygs/43_mmsq.mp3</t>
  </si>
  <si>
    <t>43.孟母三迁</t>
  </si>
  <si>
    <t>/tgs/2_shyygs/44_mqj.mp3</t>
  </si>
  <si>
    <t>44.母亲节</t>
  </si>
  <si>
    <t>02:40</t>
  </si>
  <si>
    <t>/tgs/2_shyygs/45_nlzn.mp3</t>
  </si>
  <si>
    <t>45.牛郎织女</t>
  </si>
  <si>
    <t>02:15</t>
  </si>
  <si>
    <t>/tgs/2_shyygs/46_nfys.mp3</t>
  </si>
  <si>
    <t>46.农夫与蛇</t>
  </si>
  <si>
    <t>/tgs/2_shyygs/47_nyfz.mp3</t>
  </si>
  <si>
    <t>47.诺亚方舟</t>
  </si>
  <si>
    <t>/tgs/2_shyygs/48_pdl.mp3</t>
  </si>
  <si>
    <t>48.潘多拉</t>
  </si>
  <si>
    <t>01:27</t>
  </si>
  <si>
    <t>/tgs/2_shyygs/49_qryt.mp3</t>
  </si>
  <si>
    <t>49.杞人忧天</t>
  </si>
  <si>
    <t>02:42</t>
  </si>
  <si>
    <t>/tgs/2_shyygs/50_qwwz.mp3</t>
  </si>
  <si>
    <t>50.青蛙王子</t>
  </si>
  <si>
    <t>/tgs/2_shyygs/51_sd.mp3</t>
  </si>
  <si>
    <t>51.神灯</t>
  </si>
  <si>
    <t>01:55</t>
  </si>
  <si>
    <t>/tgs/2_shyygs/52_sncbc.mp3</t>
  </si>
  <si>
    <t>52.神农尝百草</t>
  </si>
  <si>
    <t>/tgs/2_shyygs/53_smzs.mp3</t>
  </si>
  <si>
    <t>53.生命之水</t>
  </si>
  <si>
    <t>/tgs/2_shyygs/54_sdj.mp3</t>
  </si>
  <si>
    <t>54.圣诞节</t>
  </si>
  <si>
    <t>/tgs/2_shyygs/55_sesx.mp3</t>
  </si>
  <si>
    <t>55.十二生肖</t>
  </si>
  <si>
    <t xml:space="preserve"> </t>
  </si>
  <si>
    <t>/tgs/2_shyygs/56_szh.mp3</t>
  </si>
  <si>
    <t>56.石竹花</t>
  </si>
  <si>
    <t>02:17</t>
  </si>
  <si>
    <t>/tgs/2_shyygs/57_szhd.mp3</t>
  </si>
  <si>
    <t>57.始祖黄帝</t>
  </si>
  <si>
    <t>/tgs/2_shyygs/58_smr.mp3</t>
  </si>
  <si>
    <t>58.睡美人</t>
  </si>
  <si>
    <t>03:36</t>
  </si>
  <si>
    <t>/tgs/2_shyygs/59_slqx.mp3</t>
  </si>
  <si>
    <t>59.宋濂求学</t>
  </si>
  <si>
    <t>01:25</t>
  </si>
  <si>
    <t>/tgs/2_shyygs/60_skyx.mp3</t>
  </si>
  <si>
    <t>60.孙康映雪</t>
  </si>
  <si>
    <t>/tgs/2_shyygs/61_tzfn.mp3</t>
  </si>
  <si>
    <t>61.太祖放牛</t>
  </si>
  <si>
    <t>03:21</t>
  </si>
  <si>
    <t>/tgs/2_shyygs/62_tcl.mp3</t>
  </si>
  <si>
    <t>62.贴春联</t>
  </si>
  <si>
    <t>01:59</t>
  </si>
  <si>
    <t>/tgs/2_shyygs/63_ttzr.mp3</t>
  </si>
  <si>
    <t>63.抟土造人</t>
  </si>
  <si>
    <t>03:10</t>
  </si>
  <si>
    <t>/tgs/2_shyygs/64_wdgz.mp3</t>
  </si>
  <si>
    <t>64.豌豆公主</t>
  </si>
  <si>
    <t>02:47</t>
  </si>
  <si>
    <t>/tgs/2_shyygs/65_wsj.mp3</t>
  </si>
  <si>
    <t>65.万圣节</t>
  </si>
  <si>
    <t>/tgs/2_shyygs/66_wjbq.mp3</t>
  </si>
  <si>
    <t>66.文姬辨琴</t>
  </si>
  <si>
    <t>/tgs/2_shyygs/67_wjqw.mp3</t>
  </si>
  <si>
    <t>67.闻鸡起舞</t>
  </si>
  <si>
    <t>01:18</t>
  </si>
  <si>
    <t>/tgs/2_shyygs/68_wjgz.mp3</t>
  </si>
  <si>
    <t>68.莴苣公主</t>
  </si>
  <si>
    <t>02:44</t>
  </si>
  <si>
    <t>/tgs/2_shyygs/69_wyhs.mp3</t>
  </si>
  <si>
    <t>69.乌鸦喝水</t>
  </si>
  <si>
    <t>01:15</t>
  </si>
  <si>
    <t>/tgs/2_shyygs/70_wsbxbb.mp3</t>
  </si>
  <si>
    <t>70.五十步笑百步</t>
  </si>
  <si>
    <t>/tgs/2_shyygs/71_xcwz.mp3</t>
  </si>
  <si>
    <t>71.贤臣魏征</t>
  </si>
  <si>
    <t>/tgs/2_shyygs/72_xhm.mp3</t>
  </si>
  <si>
    <t>72.小红帽</t>
  </si>
  <si>
    <t>/tgs/2_shyygs/73_xnjz.mp3</t>
  </si>
  <si>
    <t>73.小年祭灶</t>
  </si>
  <si>
    <t>/tgs/2_shyygs/74_yedl.mp3</t>
  </si>
  <si>
    <t>74.掩耳盗铃</t>
  </si>
  <si>
    <t>/tgs/2_shyygs/75_yte.mp3</t>
  </si>
  <si>
    <t>75.野天鹅</t>
  </si>
  <si>
    <t>/tgs/2_shyygs/76_ylzd.mp3</t>
  </si>
  <si>
    <t>76.夜郎自大</t>
  </si>
  <si>
    <t>/tgs/2_shyygs/77_yjyzsjnd.mp3</t>
  </si>
  <si>
    <t>77.一箭易折，十箭难断</t>
  </si>
  <si>
    <t>/tgs/2_shyygs/78_ymszfyfstb.mp3</t>
  </si>
  <si>
    <t>78.一沐三捉发,一饭三吐哺</t>
  </si>
  <si>
    <t>/tgs/2_shyygs/79_yqjq.mp3</t>
  </si>
  <si>
    <t>79.奕秋教棋</t>
  </si>
  <si>
    <t>01:00</t>
  </si>
  <si>
    <t>/tgs/2_shyygs/80_ygdwz.mp3</t>
  </si>
  <si>
    <t>80.勇敢的王子</t>
  </si>
  <si>
    <t>02:12</t>
  </si>
  <si>
    <t>/tgs/2_shyygs/81_ygys.mp3</t>
  </si>
  <si>
    <t>81.愚公移山</t>
  </si>
  <si>
    <t>/tgs/2_shyygs/82_yxj.mp3</t>
  </si>
  <si>
    <t>82.元宵节</t>
  </si>
  <si>
    <t>02:31</t>
  </si>
  <si>
    <t>/tgs/2_shyygs/83_zlsl.mp3</t>
  </si>
  <si>
    <t>83.张良拾履</t>
  </si>
  <si>
    <t>/tgs/2_shyygs/84_cfm.mp3</t>
  </si>
  <si>
    <t>84.长发妹</t>
  </si>
  <si>
    <t>02:13</t>
  </si>
  <si>
    <t>/tgs/2_shyygs/85_zetb.mp3</t>
  </si>
  <si>
    <t>85.知恩图报</t>
  </si>
  <si>
    <t>/tgs/2_shyygs/86_zstb.mp3</t>
  </si>
  <si>
    <t>86.纸上谈兵</t>
  </si>
  <si>
    <t>/tgs/2_shyygs/87_zhyx.mp3</t>
  </si>
  <si>
    <t>87.中华英雄</t>
  </si>
  <si>
    <t>/tgs/2_shyygs/88_zqj.mp3</t>
  </si>
  <si>
    <t>88.中秋节</t>
  </si>
  <si>
    <t>01:38</t>
  </si>
  <si>
    <t>/tgs/3_csgs/1_bkdsqqb.mp3</t>
  </si>
  <si>
    <t>1.班克的神奇钱包</t>
  </si>
  <si>
    <t>04:52</t>
  </si>
  <si>
    <t>/tgs/3_csgs/2_bkdxz.mp3</t>
  </si>
  <si>
    <t>2.班克的选择</t>
  </si>
  <si>
    <t>/tgs/3_csgs/3_bkdysq.mp3</t>
  </si>
  <si>
    <t>3.班克的压岁钱</t>
  </si>
  <si>
    <t>03:32</t>
  </si>
  <si>
    <t>/tgs/3_csgs/4_bkylhql.mp3</t>
  </si>
  <si>
    <t>4.班克有零花钱了</t>
  </si>
  <si>
    <t>03:09</t>
  </si>
  <si>
    <t>/tgs/3_csgs/5_blkm.mp3</t>
  </si>
  <si>
    <t>5.伯乐看马</t>
  </si>
  <si>
    <t>/tgs/3_csgs/6_cfks.mp3</t>
  </si>
  <si>
    <t>6.车夫考试</t>
  </si>
  <si>
    <t>02:19</t>
  </si>
  <si>
    <t>/tgs/3_csgs/7_dfgz.mp3</t>
  </si>
  <si>
    <t>7.大方公主</t>
  </si>
  <si>
    <t>/tgs/3_csgs/8_flgq.mp3</t>
  </si>
  <si>
    <t>8.房梁挂钱</t>
  </si>
  <si>
    <t>/tgs/3_csgs/9_hpyyyyb.mp3</t>
  </si>
  <si>
    <t>9.花瓶与一元硬币</t>
  </si>
  <si>
    <t>01:46</t>
  </si>
  <si>
    <t>/tgs/3_csgs/10_jjdxx.mp3</t>
  </si>
  <si>
    <t>10.节俭的小熊</t>
  </si>
  <si>
    <t>02:23</t>
  </si>
  <si>
    <t>/tgs/3_csgs/11_jjdlqb.mp3</t>
  </si>
  <si>
    <t>11.姐姐的零钱包</t>
  </si>
  <si>
    <t>/tgs/3_csgs/12_jzhtd.mp3</t>
  </si>
  <si>
    <t>12.金子和土豆</t>
  </si>
  <si>
    <t>/tgs/3_csgs/13_jyds.mp3</t>
  </si>
  <si>
    <t>13.聚萤读书</t>
  </si>
  <si>
    <t>01:44</t>
  </si>
  <si>
    <t>/tgs/3_csgs/14_kdqgw.mp3</t>
  </si>
  <si>
    <t>14.凯蒂去购物</t>
  </si>
  <si>
    <t>/tgs/3_csgs/15_lflsdxj.mp3</t>
  </si>
  <si>
    <t>15.浪费粮食的小鸡</t>
  </si>
  <si>
    <t>02:18</t>
  </si>
  <si>
    <t>/tgs/3_csgs/16_lgdhz.mp3</t>
  </si>
  <si>
    <t>16.乐观的猴子</t>
  </si>
  <si>
    <t>/tgs/3_csgs/17_lax.mp3</t>
  </si>
  <si>
    <t>17.恋爱险</t>
  </si>
  <si>
    <t>/tgs/3_csgs/18_lzls.mp3</t>
  </si>
  <si>
    <t>18.两只老鼠</t>
  </si>
  <si>
    <t>/tgs/3_csgs/19_lhqdxls.mp3</t>
  </si>
  <si>
    <t>19.乱花钱的小老鼠</t>
  </si>
  <si>
    <t>02:50</t>
  </si>
  <si>
    <t>/tgs/3_csgs/20_lzhzdgs.mp3</t>
  </si>
  <si>
    <t>20.骡子和猪的故事</t>
  </si>
  <si>
    <t>/tgs/3_csgs/21_mjdlr.mp3</t>
  </si>
  <si>
    <t>21.埋金的老人</t>
  </si>
  <si>
    <t>/tgs/3_csgs/22_mzhz.mp3</t>
  </si>
  <si>
    <t>22.买椟还珠</t>
  </si>
  <si>
    <t>03:02</t>
  </si>
  <si>
    <t>/tgs/3_csgs/23_mz.mp3</t>
  </si>
  <si>
    <t>23.帽子</t>
  </si>
  <si>
    <t>/tgs/3_csgs/24_myrhhl.mp3</t>
  </si>
  <si>
    <t>24.牧羊人和狐狸</t>
  </si>
  <si>
    <t>02:32</t>
  </si>
  <si>
    <t>/tgs/3_csgs/25_plfdwp.mp3</t>
  </si>
  <si>
    <t>25.怕浪费的外婆</t>
  </si>
  <si>
    <t>03:28</t>
  </si>
  <si>
    <t>/tgs/3_csgs/26_qgdlg.mp3</t>
  </si>
  <si>
    <t>26.奇怪的邻国</t>
  </si>
  <si>
    <t>/tgs/3_csgs/27_qldgqyf.mp3</t>
  </si>
  <si>
    <t>27.敲锣打鼓去远方</t>
  </si>
  <si>
    <t>/tgs/3_csgs/28_qyjdgs.mp3</t>
  </si>
  <si>
    <t>28.勤与俭的故事</t>
  </si>
  <si>
    <t>/tgs/3_csgs/29_rcbdxqt.mp3</t>
  </si>
  <si>
    <t>29.染翅膀的小蜻蜓</t>
  </si>
  <si>
    <t>/tgs/3_csgs/30_sgqd.mp3</t>
  </si>
  <si>
    <t>30_三个强盗</t>
  </si>
  <si>
    <t>/tgs/3_csgs/31_sygdxd.mp3</t>
  </si>
  <si>
    <t>31.扫阳光的兄弟</t>
  </si>
  <si>
    <t>02:30</t>
  </si>
  <si>
    <t>/tgs/3_csgs/32_szdt.mp3</t>
  </si>
  <si>
    <t>32.守株待兔</t>
  </si>
  <si>
    <t>/tgs/3_csgs/33_sbddtz.mp3</t>
  </si>
  <si>
    <t>33.输不掉的兔子</t>
  </si>
  <si>
    <t>/tgs/3_csgs/34_sszbd.mp3</t>
  </si>
  <si>
    <t>34.谁是最棒的</t>
  </si>
  <si>
    <t>/tgs/3_csgs/35_sshsg.mp3</t>
  </si>
  <si>
    <t>35.松鼠和松果</t>
  </si>
  <si>
    <t>/tgs/3_csgs/36_tshxs.mp3</t>
  </si>
  <si>
    <t>36.田鼠和蟋蟀</t>
  </si>
  <si>
    <t>02:21</t>
  </si>
  <si>
    <t>/tgs/3_csgs/37_tzdhlb.mp3</t>
  </si>
  <si>
    <t>37.兔子的胡萝卜</t>
  </si>
  <si>
    <t>/tgs/3_csgs/38_wmnndpt.mp3</t>
  </si>
  <si>
    <t xml:space="preserve">38.王母娘娘的蟠桃 </t>
  </si>
  <si>
    <t>/tgs/3_csgs/39_wsmyssgd.mp3</t>
  </si>
  <si>
    <t>39.为什么要随手关灯</t>
  </si>
  <si>
    <t>02:33</t>
  </si>
  <si>
    <t>/tgs/3_csgs/40_wkdsld.mp3</t>
  </si>
  <si>
    <t>40.悟空的水帘洞</t>
  </si>
  <si>
    <t>/tgs/3_csgs/41_xjddj.mp3</t>
  </si>
  <si>
    <t>41.下金蛋的鸡</t>
  </si>
  <si>
    <t>/tgs/3_csgs/42_xfcdhz.mp3</t>
  </si>
  <si>
    <t>42.想发财的猴子</t>
  </si>
  <si>
    <t>03:34</t>
  </si>
  <si>
    <t>/tgs/3_csgs/43_xyzfdqr.mp3</t>
  </si>
  <si>
    <t>43.想要致富的穷人</t>
  </si>
  <si>
    <t>02:25</t>
  </si>
  <si>
    <t>/tgs/3_csgs/44_xl.mp3</t>
  </si>
  <si>
    <t>44.项链</t>
  </si>
  <si>
    <t>/tgs/3_csgs/45_xhddgs.mp3</t>
  </si>
  <si>
    <t>45.小蝴蝶的故事</t>
  </si>
  <si>
    <t>03:45</t>
  </si>
  <si>
    <t>/tgs/3_csgs/46_xmjmeh.mp3</t>
  </si>
  <si>
    <t>46.小母鸡买耳环</t>
  </si>
  <si>
    <t>/tgs/3_csgs/47_xqnn.mp3</t>
  </si>
  <si>
    <t>47.小气奶奶</t>
  </si>
  <si>
    <t>/tgs/3_csgs/48_xwgmxz.mp3</t>
  </si>
  <si>
    <t>48.小蜈蚣买鞋子</t>
  </si>
  <si>
    <t>03:12</t>
  </si>
  <si>
    <t>/tgs/3_csgs/49_yfqlqddfw.mp3</t>
  </si>
  <si>
    <t>49.一分钱垒起的大富翁</t>
  </si>
  <si>
    <t>02:37</t>
  </si>
  <si>
    <t>/tgs/3_csgs/50_zbjcxg.mp3</t>
  </si>
  <si>
    <t>50.猪八戒吃西瓜</t>
  </si>
  <si>
    <t>素材库</t>
  </si>
  <si>
    <t>/music/1_aefyy/1_bgn.mp3</t>
  </si>
  <si>
    <t>1.布谷鸟</t>
  </si>
  <si>
    <t>00:33</t>
  </si>
  <si>
    <t>/music/1_aefyy/2_dwkhjzdx.mp3</t>
  </si>
  <si>
    <t>2.动物狂欢节之大象</t>
  </si>
  <si>
    <t>01:42</t>
  </si>
  <si>
    <t>/music/1_aefyy/3_djywq.mp3</t>
  </si>
  <si>
    <t xml:space="preserve">3.杜鹃圆舞曲 </t>
  </si>
  <si>
    <t>/music/1_aefyy/4_gj.mp3</t>
  </si>
  <si>
    <t>4.公鸡</t>
  </si>
  <si>
    <t>00:29</t>
  </si>
  <si>
    <t>/music/1_aefyy/5_hm.mp3</t>
  </si>
  <si>
    <t>5.画眉</t>
  </si>
  <si>
    <t>00:26</t>
  </si>
  <si>
    <t>/music/1_aefyy/6_jejxq.mp3</t>
  </si>
  <si>
    <t>6.惊愕交响曲</t>
  </si>
  <si>
    <t>/music/1_aefyy/7_mty.mp3</t>
  </si>
  <si>
    <t>7猫头鹰</t>
  </si>
  <si>
    <t>00:24</t>
  </si>
  <si>
    <t>/music/1_aefyy/8_sldjxy.mp3</t>
  </si>
  <si>
    <t>8.森林大交响乐</t>
  </si>
  <si>
    <t>00:40</t>
  </si>
  <si>
    <t>/music/1_aefyy/9_swjxq.mp3</t>
  </si>
  <si>
    <t>9.狮王进行曲</t>
  </si>
  <si>
    <t>01:54</t>
  </si>
  <si>
    <t>/music/1_aefyy/10_wy.mp3</t>
  </si>
  <si>
    <t>10.乌鸦</t>
  </si>
  <si>
    <t>00:27</t>
  </si>
  <si>
    <t>/music/1_aefyy/11_xgywq.mp3</t>
  </si>
  <si>
    <t>11.小狗圆舞曲</t>
  </si>
  <si>
    <t>01:47</t>
  </si>
  <si>
    <t>/music/1_aefyy/12_yffw.mp3</t>
  </si>
  <si>
    <t>12.野蜂飞舞</t>
  </si>
  <si>
    <t>/music/1_aefyy/13_zgn.mp3</t>
  </si>
  <si>
    <t>13.知更鸟</t>
  </si>
  <si>
    <t>00:39</t>
  </si>
  <si>
    <t>/music/1_aefyy/14_zmn.mp3</t>
  </si>
  <si>
    <t>14.啄木鸟</t>
  </si>
  <si>
    <t>/music/2_bjyy/1_njywwx/1_nj1.mp3</t>
  </si>
  <si>
    <t>1.安静1</t>
  </si>
  <si>
    <t>/music/2_bjyy/1_njywwx/2_nj2.mp3</t>
  </si>
  <si>
    <t>2.安静2</t>
  </si>
  <si>
    <t>00:20</t>
  </si>
  <si>
    <t>/music/2_bjyy/1_njywwx/3_nj3.mp3</t>
  </si>
  <si>
    <t>3.安静3</t>
  </si>
  <si>
    <t>00:38</t>
  </si>
  <si>
    <t>/music/2_bjyy/1_njywwx/4_nj4.mp3</t>
  </si>
  <si>
    <t>4.安静4</t>
  </si>
  <si>
    <t>00:47</t>
  </si>
  <si>
    <t>/music/2_bjyy/1_njywwx/5_nj5.mp3</t>
  </si>
  <si>
    <t>5.安静5</t>
  </si>
  <si>
    <t>00:30</t>
  </si>
  <si>
    <t>/music/2_bjyy/1_njywwx/6_nj6.mp3</t>
  </si>
  <si>
    <t>6.安静6</t>
  </si>
  <si>
    <t>/music/2_bjyy/1_njywwx/7_nj7.mp3</t>
  </si>
  <si>
    <t>7.安静7</t>
  </si>
  <si>
    <t>00:36</t>
  </si>
  <si>
    <t>/music/2_bjyy/1_njywwx/8_nj8.mp3</t>
  </si>
  <si>
    <t>8.安静8</t>
  </si>
  <si>
    <t>00:37</t>
  </si>
  <si>
    <t>/music/2_bjyy/1_njywwx/9_nj9.mp3</t>
  </si>
  <si>
    <t>9.安静9</t>
  </si>
  <si>
    <t>/music/2_bjyy/1_njywwx/10_nj10.mp3</t>
  </si>
  <si>
    <t>10.安静10</t>
  </si>
  <si>
    <t>01:26</t>
  </si>
  <si>
    <t>/music/2_bjyy/1_njywwx/11_nj11.mp3</t>
  </si>
  <si>
    <t>11.安静11</t>
  </si>
  <si>
    <t>/music/2_bjyy/1_njywwx/12_nj12.mp3</t>
  </si>
  <si>
    <t>12.安静12</t>
  </si>
  <si>
    <t>01:41</t>
  </si>
  <si>
    <t>/music/2_bjyy/1_njywwx/13_nj13.mp3</t>
  </si>
  <si>
    <t>13.安静13</t>
  </si>
  <si>
    <t>01:14</t>
  </si>
  <si>
    <t>/music/2_bjyy/1_njywwx/14_nj14.mp3</t>
  </si>
  <si>
    <t>14.安静14</t>
  </si>
  <si>
    <t>00:54</t>
  </si>
  <si>
    <t>/music/2_bjyy/1_njywwx/15_nj15.mp3</t>
  </si>
  <si>
    <t>15.安静15</t>
  </si>
  <si>
    <t>01:36</t>
  </si>
  <si>
    <t>/music/2_bjyy/1_njywwx/16_nj16.mp3</t>
  </si>
  <si>
    <t>16.安静16</t>
  </si>
  <si>
    <t>00:42</t>
  </si>
  <si>
    <t>/music/2_bjyy/1_njywwx/17_nj17.mp3</t>
  </si>
  <si>
    <t>17.安静17</t>
  </si>
  <si>
    <t>/music/2_bjyy/1_njywwx/18_nj18.mp3</t>
  </si>
  <si>
    <t>18.安静18</t>
  </si>
  <si>
    <t>/music/2_bjyy/1_njywwx/19_nj19.mp3</t>
  </si>
  <si>
    <t>19.安静19</t>
  </si>
  <si>
    <t>/music/2_bjyy/1_njywwx/20_nj20.mp3</t>
  </si>
  <si>
    <t>20.安静20</t>
  </si>
  <si>
    <t>/music/2_bjyy/1_njywwx/21_nj21.mp3</t>
  </si>
  <si>
    <t>21.安静21</t>
  </si>
  <si>
    <t>00:58</t>
  </si>
  <si>
    <t>/music/2_bjyy/1_njywwx/22_nj22.mp3</t>
  </si>
  <si>
    <t>22.安静22</t>
  </si>
  <si>
    <t>/music/2_bjyy/1_njywwx/23_nj23.mp3</t>
  </si>
  <si>
    <t>23.安静23</t>
  </si>
  <si>
    <t>/music/2_bjyy/1_njywwx/24_nj24.mp3</t>
  </si>
  <si>
    <t>24.安静24</t>
  </si>
  <si>
    <t>/music/2_bjyy/1_njywwx/25_nj25.mp3</t>
  </si>
  <si>
    <t>25.安静25</t>
  </si>
  <si>
    <t>/music/2_bjyy/1_njywwx/26_nj26.mp3</t>
  </si>
  <si>
    <t>26.安静26</t>
  </si>
  <si>
    <t>/music/2_bjyy/1_njywwx/27_nj27.mp3</t>
  </si>
  <si>
    <t>27.安静27</t>
  </si>
  <si>
    <t>00:45</t>
  </si>
  <si>
    <t>/music/2_bjyy/1_njywwx/28_nj28.mp3</t>
  </si>
  <si>
    <t>28.安静28</t>
  </si>
  <si>
    <t>/music/2_bjyy/1_njywwx/29_nj29.mp3</t>
  </si>
  <si>
    <t>29.安静29</t>
  </si>
  <si>
    <t>/music/2_bjyy/1_njywwx/30_nj30.mp3</t>
  </si>
  <si>
    <t>30.安静30</t>
  </si>
  <si>
    <t>/music/2_bjyy/1_njywwx/31_nj31.mp3</t>
  </si>
  <si>
    <t>31.安静31</t>
  </si>
  <si>
    <t>/music/2_bjyy/1_njywwx/32_nj32.mp3</t>
  </si>
  <si>
    <t>32.安静32</t>
  </si>
  <si>
    <t>00:32</t>
  </si>
  <si>
    <t>/music/2_bjyy/1_njywwx/33_nj33.mp3</t>
  </si>
  <si>
    <t>33.安静33</t>
  </si>
  <si>
    <t>/music/2_bjyy/1_njywwx/34_nj34.mp3</t>
  </si>
  <si>
    <t>34.安静34</t>
  </si>
  <si>
    <t>/music/2_bjyy/1_njywwx/35_nj35.mp3</t>
  </si>
  <si>
    <t>35.安静35</t>
  </si>
  <si>
    <t>/music/2_bjyy/1_njywwx/36_nj36.mp3</t>
  </si>
  <si>
    <t>36.安静36</t>
  </si>
  <si>
    <t>01:06</t>
  </si>
  <si>
    <t>/music/2_bjyy/1_njywwx/37_wx1.mp3</t>
  </si>
  <si>
    <t>37.温馨1</t>
  </si>
  <si>
    <t>00:35</t>
  </si>
  <si>
    <t>/music/2_bjyy/1_njywwx/38_wx2.mp3</t>
  </si>
  <si>
    <t>38.温馨2</t>
  </si>
  <si>
    <t>/music/2_bjyy/1_njywwx/39_wx3.mp3</t>
  </si>
  <si>
    <t>39.温馨3</t>
  </si>
  <si>
    <t>00:34</t>
  </si>
  <si>
    <t>/music/2_bjyy/1_njywwx/40_wx4.mp3</t>
  </si>
  <si>
    <t>40.温馨4</t>
  </si>
  <si>
    <t>00:28</t>
  </si>
  <si>
    <t>/music/2_bjyy/1_njywwx/41_wx5.mp3</t>
  </si>
  <si>
    <t>41.温馨5</t>
  </si>
  <si>
    <t>00:31</t>
  </si>
  <si>
    <t>/music/2_bjyy/1_njywwx/42_wx6.mp3</t>
  </si>
  <si>
    <t>42.温馨6</t>
  </si>
  <si>
    <t>01:23</t>
  </si>
  <si>
    <t>/music/2_bjyy/1_njywwx/43_wx7.mp3</t>
  </si>
  <si>
    <t>43.温馨7</t>
  </si>
  <si>
    <t>01:11</t>
  </si>
  <si>
    <t>/music/2_bjyy/1_njywwx/44_wx8.mp3</t>
  </si>
  <si>
    <t>44.温馨8</t>
  </si>
  <si>
    <t>/music/2_bjyy/1_njywwx/45_wx9.mp3</t>
  </si>
  <si>
    <t>45.温馨9</t>
  </si>
  <si>
    <t>/music/2_bjyy/1_njywwx/46_wx10.mp3</t>
  </si>
  <si>
    <t>46.温馨10</t>
  </si>
  <si>
    <t>/music/2_bjyy/1_njywwx/47_wx11.mp3</t>
  </si>
  <si>
    <t>47.温馨11</t>
  </si>
  <si>
    <t>/music/2_bjyy/1_njywwx/48_wx12.mp3</t>
  </si>
  <si>
    <t>48.温馨12</t>
  </si>
  <si>
    <t>00:19</t>
  </si>
  <si>
    <t>/music/2_bjyy/1_njywwx/49_wx13.mp3</t>
  </si>
  <si>
    <t>49.温馨13</t>
  </si>
  <si>
    <t>00:59</t>
  </si>
  <si>
    <t>/music/2_bjyy/1_njywwx/50_wx14.mp3</t>
  </si>
  <si>
    <t>50.温馨14</t>
  </si>
  <si>
    <t>/music/2_bjyy/1_njywwx/51_wx15.mp3</t>
  </si>
  <si>
    <t>51.温馨15</t>
  </si>
  <si>
    <t>/music/2_bjyy/1_njywwx/52_wx16.mp3</t>
  </si>
  <si>
    <t>52.温馨16</t>
  </si>
  <si>
    <t>/music/2_bjyy/1_njywwx/53_wx17.mp3</t>
  </si>
  <si>
    <t>53.温馨17</t>
  </si>
  <si>
    <t>02:59</t>
  </si>
  <si>
    <t>/music/2_bjyy/1_njywwx/54_wx18.mp3</t>
  </si>
  <si>
    <t>54.温馨18</t>
  </si>
  <si>
    <t>/music/2_bjyy/1_njywwx/55_wx19.mp3</t>
  </si>
  <si>
    <t>55.温馨19</t>
  </si>
  <si>
    <t>00:18</t>
  </si>
  <si>
    <t>/music/2_bjyy/1_njywwx/56_wx20.mp3</t>
  </si>
  <si>
    <t>56.温馨20</t>
  </si>
  <si>
    <t>00:51</t>
  </si>
  <si>
    <t>/music/2_bjyy/1_njywwx/57_wx21.mp3</t>
  </si>
  <si>
    <t>57.温馨21</t>
  </si>
  <si>
    <t>/music/2_bjyy/1_njywwx/58_wx22.mp3</t>
  </si>
  <si>
    <t>58.温馨22</t>
  </si>
  <si>
    <t>/music/2_bjyy/1_njywwx/59_wx23.mp3</t>
  </si>
  <si>
    <t>59.温馨23</t>
  </si>
  <si>
    <t>02:02</t>
  </si>
  <si>
    <t>/music/2_bjyy/1_njywwx/60_wx24.mp3</t>
  </si>
  <si>
    <t>60.温馨24</t>
  </si>
  <si>
    <t>/music/2_bjyy/1_njywwx/61_wx25.mp3</t>
  </si>
  <si>
    <t>61.温馨25</t>
  </si>
  <si>
    <t>/music/2_bjyy/1_njywwx/62_wx26.mp3</t>
  </si>
  <si>
    <t>62.温馨26</t>
  </si>
  <si>
    <t>/music/2_bjyy/1_njywwx/63_wx27.mp3</t>
  </si>
  <si>
    <t>63.温馨27</t>
  </si>
  <si>
    <t>/music/2_bjyy/1_njywwx/64_wx28.mp3</t>
  </si>
  <si>
    <t>64.温馨28</t>
  </si>
  <si>
    <t>01:05</t>
  </si>
  <si>
    <t>/music/2_bjyy/1_njywwx/65_wx29.mp3</t>
  </si>
  <si>
    <t>65.温馨29</t>
  </si>
  <si>
    <t>/music/2_bjyy/1_njywwx/66_wx30.mp3</t>
  </si>
  <si>
    <t>66.温馨30</t>
  </si>
  <si>
    <t>/music/2_bjyy/1_njywwx/67_wx31.mp3</t>
  </si>
  <si>
    <t>67.温馨31</t>
  </si>
  <si>
    <t>/music/2_bjyy/1_njywwx/68_wx32.mp3</t>
  </si>
  <si>
    <t>68.温馨32</t>
  </si>
  <si>
    <t>/music/2_bjyy/1_njywwx/69_wx33.mp3</t>
  </si>
  <si>
    <t>69.温馨33</t>
  </si>
  <si>
    <t>/music/2_bjyy/1_njywwx/70_wx34.mp3</t>
  </si>
  <si>
    <t>70.温馨34</t>
  </si>
  <si>
    <t>/music/2_bjyy/1_njywwx/71_wx35.mp3</t>
  </si>
  <si>
    <t>71.温馨35</t>
  </si>
  <si>
    <t>/music/2_bjyy/1_njywwx/72_wx36.mp3</t>
  </si>
  <si>
    <t>72.温馨36</t>
  </si>
  <si>
    <t>/music/2_bjyy/1_njywwx/73_wx37.mp3</t>
  </si>
  <si>
    <t>73.温馨37</t>
  </si>
  <si>
    <t>00:56</t>
  </si>
  <si>
    <t>/music/2_bjyy/1_njywwx/74_wx38.mp3</t>
  </si>
  <si>
    <t>74.温馨38</t>
  </si>
  <si>
    <t>/music/2_bjyy/1_njywwx/75_wx39.mp3</t>
  </si>
  <si>
    <t>75.温馨39</t>
  </si>
  <si>
    <t>/music/2_bjyy/1_njywwx/76_wx40.mp3</t>
  </si>
  <si>
    <t>76.温馨40</t>
  </si>
  <si>
    <t>/music/2_bjyy/1_njywwx/77_wx41.mp3</t>
  </si>
  <si>
    <t>77.温馨41</t>
  </si>
  <si>
    <t>/music/2_bjyy/1_njywwx/78_wx42.mp3</t>
  </si>
  <si>
    <t>78.温馨42</t>
  </si>
  <si>
    <t>/music/2_bjyy/1_njywwx/79_wx43.mp3</t>
  </si>
  <si>
    <t>79.温馨43</t>
  </si>
  <si>
    <t>/music/2_bjyy/1_njywwx/80_wx44.mp3</t>
  </si>
  <si>
    <t>80.温馨44</t>
  </si>
  <si>
    <t>00:44</t>
  </si>
  <si>
    <t>/music/2_bjyy/1_njywwx/81_wx45.mp3</t>
  </si>
  <si>
    <t>81.温馨45</t>
  </si>
  <si>
    <t>00:43</t>
  </si>
  <si>
    <t>/music/2_bjyy/1_njywwx/82_wx46.mp3</t>
  </si>
  <si>
    <t>82.温馨46</t>
  </si>
  <si>
    <t>/music/2_bjyy/1_njywwx/83_wx47.mp3</t>
  </si>
  <si>
    <t>83.温馨47</t>
  </si>
  <si>
    <t>/music/2_bjyy/1_njywwx/84_wx48.mp3</t>
  </si>
  <si>
    <t>84.温馨48</t>
  </si>
  <si>
    <t>/music/2_bjyy/1_njywwx/85_wx49.mp3</t>
  </si>
  <si>
    <t>85.温馨49</t>
  </si>
  <si>
    <t>01:03</t>
  </si>
  <si>
    <t>/music/2_bjyy/1_njywwx/86_wx50.mp3</t>
  </si>
  <si>
    <t>86.温馨50</t>
  </si>
  <si>
    <t>/music/2_bjyy/1_njywwx/87_wx51.mp3</t>
  </si>
  <si>
    <t>87.温馨51</t>
  </si>
  <si>
    <t>/music/2_bjyy/1_njywwx/88_wx52.mp3</t>
  </si>
  <si>
    <t>88.温馨52</t>
  </si>
  <si>
    <t>/music/2_bjyy/1_njywwx/89_wx53.mp3</t>
  </si>
  <si>
    <t>89.温馨53</t>
  </si>
  <si>
    <t>/music/2_bjyy/1_njywwx/90_yw1.mp3</t>
  </si>
  <si>
    <t>90.夜晚1</t>
  </si>
  <si>
    <t>/music/2_bjyy/1_njywwx/91_yw2.mp3</t>
  </si>
  <si>
    <t>91.夜晚2</t>
  </si>
  <si>
    <t>/music/2_bjyy/1_njywwx/92_yw3.mp3</t>
  </si>
  <si>
    <t>92.夜晚3</t>
  </si>
  <si>
    <t>00:25</t>
  </si>
  <si>
    <t>/music/2_bjyy/1_njywwx/93_yw4.mp3</t>
  </si>
  <si>
    <t>93.夜晚4</t>
  </si>
  <si>
    <t>/music/2_bjyy/1_njywwx/94_yw5.mp3</t>
  </si>
  <si>
    <t>94.夜晚5</t>
  </si>
  <si>
    <t>/music/2_bjyy/1_njywwx/95_yw6.mp3</t>
  </si>
  <si>
    <t>95.夜晚6</t>
  </si>
  <si>
    <t>/music/2_bjyy/1_njywwx/96_yw7.mp3</t>
  </si>
  <si>
    <t>96.夜晚7</t>
  </si>
  <si>
    <t>/music/2_bjyy/1_njywwx/97_yw8.mp3</t>
  </si>
  <si>
    <t>97.夜晚8</t>
  </si>
  <si>
    <t>00:41</t>
  </si>
  <si>
    <t>/music/2_bjyy/1_njywwx/98_yw9.mp3</t>
  </si>
  <si>
    <t>98.夜晚9</t>
  </si>
  <si>
    <t>/music/2_bjyy/1_njywwx/99_yw10.mp3</t>
  </si>
  <si>
    <t>99.夜晚10</t>
  </si>
  <si>
    <t>/music/2_bjyy/1_njywwx/100_yw11.mp3</t>
  </si>
  <si>
    <t>100.夜晚11</t>
  </si>
  <si>
    <t>00:57</t>
  </si>
  <si>
    <t>/music/2_bjyy/1_njywwx/101_yw12.mp3</t>
  </si>
  <si>
    <t>101.夜晚12</t>
  </si>
  <si>
    <t>/music/2_bjyy/1_njywwx/102_yw13.mp3</t>
  </si>
  <si>
    <t>102.夜晚13</t>
  </si>
  <si>
    <t>/music/2_bjyy/1_njywwx/103_yw14.mp3</t>
  </si>
  <si>
    <t>103.夜晚14</t>
  </si>
  <si>
    <t>/music/2_bjyy/1_njywwx/104_yw15.mp3</t>
  </si>
  <si>
    <t>104.夜晚15</t>
  </si>
  <si>
    <t>/music/2_bjyy/1_njywwx/105_yw16.mp3</t>
  </si>
  <si>
    <t>105.夜晚16</t>
  </si>
  <si>
    <t>/music/2_bjyy/1_njywwx/106_yw17.mp3</t>
  </si>
  <si>
    <t>106.夜晚17</t>
  </si>
  <si>
    <t>/music/2_bjyy/2_bsyygd/1_bs1.mp3</t>
  </si>
  <si>
    <t>1.悲伤1</t>
  </si>
  <si>
    <t>/music/2_bjyy/2_bsyygd/2_bs2.mp3</t>
  </si>
  <si>
    <t>2.悲伤2</t>
  </si>
  <si>
    <t>01:08</t>
  </si>
  <si>
    <t>/music/2_bjyy/2_bsyygd/3_bs3.mp3</t>
  </si>
  <si>
    <t>3.悲伤3</t>
  </si>
  <si>
    <t>02:27</t>
  </si>
  <si>
    <t>/music/2_bjyy/2_bsyygd/4_gd1.mp3</t>
  </si>
  <si>
    <t>4.孤独1</t>
  </si>
  <si>
    <t>/music/2_bjyy/2_bsyygd/5_gd2.mp3</t>
  </si>
  <si>
    <t>5.孤独2</t>
  </si>
  <si>
    <t>/music/2_bjyy/2_bsyygd/6_gd3.mp3</t>
  </si>
  <si>
    <t>6.孤独3</t>
  </si>
  <si>
    <t>/music/2_bjyy/2_bsyygd/7_gd4.mp3</t>
  </si>
  <si>
    <t>7.孤独4</t>
  </si>
  <si>
    <t>/music/2_bjyy/2_bsyygd/8_gd5.mp3</t>
  </si>
  <si>
    <t>8.孤独5</t>
  </si>
  <si>
    <t>/music/2_bjyy/2_bsyygd/9_yy1.mp3</t>
  </si>
  <si>
    <t>9.忧郁1</t>
  </si>
  <si>
    <t>/music/2_bjyy/2_bsyygd/10_yy2.mp3</t>
  </si>
  <si>
    <t>10.忧郁2</t>
  </si>
  <si>
    <t>/music/2_bjyy/2_bsyygd/11_yy3.mp3</t>
  </si>
  <si>
    <t>11.忧郁3</t>
  </si>
  <si>
    <t>/music/2_bjyy/2_bsyygd/12_yy4.mp3</t>
  </si>
  <si>
    <t>12.忧郁4</t>
  </si>
  <si>
    <t>/music/2_bjyy/2_bsyygd/13_yy5.mp3</t>
  </si>
  <si>
    <t>13.忧郁5</t>
  </si>
  <si>
    <t>/music/2_bjyy/3_hjhxam/1_am1.mp3</t>
  </si>
  <si>
    <t>1.暧昧1</t>
  </si>
  <si>
    <t>/music/2_bjyy/3_hjhxam/2_am2.mp3</t>
  </si>
  <si>
    <t>2.暧昧2</t>
  </si>
  <si>
    <t>/music/2_bjyy/3_hjhxam/3_am3.mp3</t>
  </si>
  <si>
    <t>3.暧昧3</t>
  </si>
  <si>
    <t>00:46</t>
  </si>
  <si>
    <t>/music/2_bjyy/3_hjhxam/4_am4.mp3</t>
  </si>
  <si>
    <t>4.暧昧4</t>
  </si>
  <si>
    <t>/music/2_bjyy/3_hjhxam/5_am5.mp3</t>
  </si>
  <si>
    <t>5.暧昧5</t>
  </si>
  <si>
    <t>00:48</t>
  </si>
  <si>
    <t>/music/2_bjyy/3_hjhxam/6_hj1.mp3</t>
  </si>
  <si>
    <t>6.滑稽1</t>
  </si>
  <si>
    <t>/music/2_bjyy/3_hjhxam/7_hj2.mp3</t>
  </si>
  <si>
    <t>7.滑稽2</t>
  </si>
  <si>
    <t>/music/2_bjyy/3_hjhxam/8_hj3.mp3</t>
  </si>
  <si>
    <t>8.滑稽3</t>
  </si>
  <si>
    <t>/music/2_bjyy/3_hjhxam/9_hj4.mp3</t>
  </si>
  <si>
    <t>9.滑稽4</t>
  </si>
  <si>
    <t>01:12</t>
  </si>
  <si>
    <t>/music/2_bjyy/3_hjhxam/10_hj5.mp3</t>
  </si>
  <si>
    <t>10.滑稽5</t>
  </si>
  <si>
    <t>02:07</t>
  </si>
  <si>
    <t>/music/2_bjyy/3_hjhxam/11_hj6.mp3</t>
  </si>
  <si>
    <t>11.滑稽6</t>
  </si>
  <si>
    <t>/music/2_bjyy/3_hjhxam/12_hj7.mp3</t>
  </si>
  <si>
    <t>12.滑稽7</t>
  </si>
  <si>
    <t>/music/2_bjyy/3_hjhxam/13_hj8.mp3</t>
  </si>
  <si>
    <t>13.滑稽8</t>
  </si>
  <si>
    <t>/music/2_bjyy/3_hjhxam/14_hj9.mp3</t>
  </si>
  <si>
    <t>14.滑稽9</t>
  </si>
  <si>
    <t>/music/2_bjyy/3_hjhxam/15_hj10.mp3</t>
  </si>
  <si>
    <t>15.滑稽10</t>
  </si>
  <si>
    <t>/music/2_bjyy/3_hjhxam/16_hj11.mp3</t>
  </si>
  <si>
    <t>16.滑稽11</t>
  </si>
  <si>
    <t>/music/2_bjyy/3_hjhxam/17_hj12.mp3</t>
  </si>
  <si>
    <t>17.滑稽12</t>
  </si>
  <si>
    <t>/music/2_bjyy/3_hjhxam/18_hj13.mp3</t>
  </si>
  <si>
    <t>18.滑稽13</t>
  </si>
  <si>
    <t>/music/2_bjyy/3_hjhxam/19_hj14.mp3</t>
  </si>
  <si>
    <t>19.滑稽14</t>
  </si>
  <si>
    <t>/music/2_bjyy/3_hjhxam/20_hj15.mp3</t>
  </si>
  <si>
    <t>20.滑稽15</t>
  </si>
  <si>
    <t>00:21</t>
  </si>
  <si>
    <t>/music/2_bjyy/3_hjhxam/21_hj16.mp3</t>
  </si>
  <si>
    <t>21.滑稽16</t>
  </si>
  <si>
    <t>/music/2_bjyy/3_hjhxam/22_hj17.mp3</t>
  </si>
  <si>
    <t>22.滑稽17</t>
  </si>
  <si>
    <t>/music/2_bjyy/3_hjhxam/23_hj18.mp3</t>
  </si>
  <si>
    <t>23.滑稽18</t>
  </si>
  <si>
    <t>/music/2_bjyy/3_hjhxam/24_hj19.mp3</t>
  </si>
  <si>
    <t>24.滑稽19</t>
  </si>
  <si>
    <t>/music/2_bjyy/3_hjhxam/25_hj20.mp3</t>
  </si>
  <si>
    <t>25.滑稽20</t>
  </si>
  <si>
    <t>01:37</t>
  </si>
  <si>
    <t>/music/2_bjyy/3_hjhxam/26_hj21.mp3</t>
  </si>
  <si>
    <t>26.滑稽21</t>
  </si>
  <si>
    <t>01:04</t>
  </si>
  <si>
    <t>/music/2_bjyy/3_hjhxam/27_hj22.mp3</t>
  </si>
  <si>
    <t>27.滑稽22</t>
  </si>
  <si>
    <t>/music/2_bjyy/3_hjhxam/28_hj23.mp3</t>
  </si>
  <si>
    <t>28.滑稽23</t>
  </si>
  <si>
    <t>01:34</t>
  </si>
  <si>
    <t>/music/2_bjyy/3_hjhxam/29_hj24.mp3</t>
  </si>
  <si>
    <t>29.滑稽24</t>
  </si>
  <si>
    <t>/music/2_bjyy/3_hjhxam/30_hj25.mp3</t>
  </si>
  <si>
    <t>30.滑稽25</t>
  </si>
  <si>
    <t>/music/2_bjyy/3_hjhxam/31_hj26.mp3</t>
  </si>
  <si>
    <t>31.滑稽26</t>
  </si>
  <si>
    <t>/music/2_bjyy/3_hjhxam/32_hj27.mp3</t>
  </si>
  <si>
    <t>32.滑稽27</t>
  </si>
  <si>
    <t>/music/2_bjyy/3_hjhxam/33_hj28.mp3</t>
  </si>
  <si>
    <t>33.滑稽28</t>
  </si>
  <si>
    <t>/music/2_bjyy/3_hjhxam/34_hj29.mp3</t>
  </si>
  <si>
    <t>34.滑稽29</t>
  </si>
  <si>
    <t>/music/2_bjyy/3_hjhxam/35_hj30.mp3</t>
  </si>
  <si>
    <t>35.滑稽30</t>
  </si>
  <si>
    <t>/music/2_bjyy/3_hjhxam/36_hj31.mp3</t>
  </si>
  <si>
    <t>36.滑稽31</t>
  </si>
  <si>
    <t>/music/2_bjyy/3_hjhxam/37_hj32.mp3</t>
  </si>
  <si>
    <t>37.滑稽32</t>
  </si>
  <si>
    <t>/music/2_bjyy/3_hjhxam/38_hj33.mp3</t>
  </si>
  <si>
    <t>38.滑稽33</t>
  </si>
  <si>
    <t>00:23</t>
  </si>
  <si>
    <t>/music/2_bjyy/3_hjhxam/39_hj34.mp3</t>
  </si>
  <si>
    <t>39.滑稽34</t>
  </si>
  <si>
    <t>00:13</t>
  </si>
  <si>
    <t>/music/2_bjyy/3_hjhxam/40_hj35.mp3</t>
  </si>
  <si>
    <t>40.滑稽35</t>
  </si>
  <si>
    <t>00:22</t>
  </si>
  <si>
    <t>/music/2_bjyy/3_hjhxam/41_hj36.mp3</t>
  </si>
  <si>
    <t>41.滑稽36</t>
  </si>
  <si>
    <t>00:12</t>
  </si>
  <si>
    <t>/music/2_bjyy/3_hjhxam/42_hj37.mp3</t>
  </si>
  <si>
    <t>42.滑稽37</t>
  </si>
  <si>
    <t>/music/2_bjyy/3_hjhxam/43_hj38.mp3</t>
  </si>
  <si>
    <t>43.滑稽38</t>
  </si>
  <si>
    <t>/music/2_bjyy/3_hjhxam/44_hj39.mp3</t>
  </si>
  <si>
    <t>44.滑稽39</t>
  </si>
  <si>
    <t>02:43</t>
  </si>
  <si>
    <t>/music/2_bjyy/3_hjhxam/45_hx1.mp3</t>
  </si>
  <si>
    <t>45.诙谐1</t>
  </si>
  <si>
    <t>/music/2_bjyy/3_hjhxam/46_hx2.mp3</t>
  </si>
  <si>
    <t>46.诙谐2</t>
  </si>
  <si>
    <t>/music/2_bjyy/3_hjhxam/47_hx3.mp3</t>
  </si>
  <si>
    <t>47.诙谐3</t>
  </si>
  <si>
    <t>02:09</t>
  </si>
  <si>
    <t>/music/2_bjyy/3_hjhxam/48_hx4.mp3</t>
  </si>
  <si>
    <t>48.诙谐4</t>
  </si>
  <si>
    <t>/music/2_bjyy/3_hjhxam/49_hx5.mp3</t>
  </si>
  <si>
    <t>49.诙谐5</t>
  </si>
  <si>
    <t>/music/2_bjyy/3_hjhxam/50_hx6.mp3</t>
  </si>
  <si>
    <t>50.诙谐6</t>
  </si>
  <si>
    <t>/music/2_bjyy/3_hjhxam/51_hx7.mp3</t>
  </si>
  <si>
    <t>51.诙谐7</t>
  </si>
  <si>
    <t>/music/2_bjyy/3_hjhxam/52_hx8.mp3</t>
  </si>
  <si>
    <t>52.诙谐8</t>
  </si>
  <si>
    <r>
      <rPr>
        <sz val="11"/>
        <color theme="1"/>
        <rFont val="等线"/>
        <family val="3"/>
        <charset val="134"/>
      </rPr>
      <t>/music/2_bjyy/4_hljqsl/1_hk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.mp3</t>
    </r>
  </si>
  <si>
    <t>1.欢快1</t>
  </si>
  <si>
    <t>01:10</t>
  </si>
  <si>
    <r>
      <rPr>
        <sz val="11"/>
        <color theme="1"/>
        <rFont val="等线"/>
        <family val="3"/>
        <charset val="134"/>
      </rPr>
      <t>/music/2_bjyy/4_hljqsl/2_h</t>
    </r>
    <r>
      <rPr>
        <sz val="11"/>
        <color theme="1"/>
        <rFont val="等线"/>
        <family val="3"/>
        <charset val="134"/>
      </rPr>
      <t>k</t>
    </r>
    <r>
      <rPr>
        <sz val="11"/>
        <color theme="1"/>
        <rFont val="宋体"/>
        <family val="3"/>
        <charset val="134"/>
      </rPr>
      <t>2.mp3</t>
    </r>
  </si>
  <si>
    <t>2.欢快2</t>
  </si>
  <si>
    <r>
      <rPr>
        <sz val="11"/>
        <color theme="1"/>
        <rFont val="等线"/>
        <family val="3"/>
        <charset val="134"/>
      </rPr>
      <t>/music/2_bjyy/4_hljqsl/3_h</t>
    </r>
    <r>
      <rPr>
        <sz val="11"/>
        <color theme="1"/>
        <rFont val="等线"/>
        <family val="3"/>
        <charset val="134"/>
      </rPr>
      <t>k</t>
    </r>
    <r>
      <rPr>
        <sz val="11"/>
        <color theme="1"/>
        <rFont val="宋体"/>
        <family val="3"/>
        <charset val="134"/>
      </rPr>
      <t>3.mp3</t>
    </r>
  </si>
  <si>
    <t>3.欢快3</t>
  </si>
  <si>
    <r>
      <rPr>
        <sz val="11"/>
        <color theme="1"/>
        <rFont val="等线"/>
        <family val="3"/>
        <charset val="134"/>
      </rPr>
      <t>/music/2_bjyy/4_hljqsl/4_h</t>
    </r>
    <r>
      <rPr>
        <sz val="11"/>
        <color theme="1"/>
        <rFont val="等线"/>
        <family val="3"/>
        <charset val="134"/>
      </rPr>
      <t>k</t>
    </r>
    <r>
      <rPr>
        <sz val="11"/>
        <color theme="1"/>
        <rFont val="宋体"/>
        <family val="3"/>
        <charset val="134"/>
      </rPr>
      <t>4.mp3</t>
    </r>
  </si>
  <si>
    <t>4.欢快4</t>
  </si>
  <si>
    <r>
      <rPr>
        <sz val="11"/>
        <color theme="1"/>
        <rFont val="等线"/>
        <family val="3"/>
        <charset val="134"/>
      </rPr>
      <t>/music/2_bjyy/4_hljqsl/5_h</t>
    </r>
    <r>
      <rPr>
        <sz val="11"/>
        <color theme="1"/>
        <rFont val="等线"/>
        <family val="3"/>
        <charset val="134"/>
      </rPr>
      <t>k</t>
    </r>
    <r>
      <rPr>
        <sz val="11"/>
        <color theme="1"/>
        <rFont val="宋体"/>
        <family val="3"/>
        <charset val="134"/>
      </rPr>
      <t>5.mp3</t>
    </r>
  </si>
  <si>
    <t>5.欢快5</t>
  </si>
  <si>
    <t>00:15</t>
  </si>
  <si>
    <r>
      <rPr>
        <sz val="11"/>
        <color theme="1"/>
        <rFont val="等线"/>
        <family val="3"/>
        <charset val="134"/>
      </rPr>
      <t>/music/2_bjyy/4_hljqsl/6_h</t>
    </r>
    <r>
      <rPr>
        <sz val="11"/>
        <color theme="1"/>
        <rFont val="等线"/>
        <family val="3"/>
        <charset val="134"/>
      </rPr>
      <t>k</t>
    </r>
    <r>
      <rPr>
        <sz val="11"/>
        <color theme="1"/>
        <rFont val="宋体"/>
        <family val="3"/>
        <charset val="134"/>
      </rPr>
      <t>6.mp3</t>
    </r>
  </si>
  <si>
    <t>6.欢快6</t>
  </si>
  <si>
    <r>
      <rPr>
        <sz val="11"/>
        <color theme="1"/>
        <rFont val="等线"/>
        <family val="3"/>
        <charset val="134"/>
      </rPr>
      <t>/music/2_bjyy/4_hljqsl/7_h</t>
    </r>
    <r>
      <rPr>
        <sz val="11"/>
        <color theme="1"/>
        <rFont val="等线"/>
        <family val="3"/>
        <charset val="134"/>
      </rPr>
      <t>k</t>
    </r>
    <r>
      <rPr>
        <sz val="11"/>
        <color theme="1"/>
        <rFont val="宋体"/>
        <family val="3"/>
        <charset val="134"/>
      </rPr>
      <t>7.mp3</t>
    </r>
  </si>
  <si>
    <t>7.欢快7</t>
  </si>
  <si>
    <r>
      <rPr>
        <sz val="11"/>
        <color theme="1"/>
        <rFont val="等线"/>
        <family val="3"/>
        <charset val="134"/>
      </rPr>
      <t>/music/2_bjyy/4_hljqsl/8_h</t>
    </r>
    <r>
      <rPr>
        <sz val="11"/>
        <color theme="1"/>
        <rFont val="等线"/>
        <family val="3"/>
        <charset val="134"/>
      </rPr>
      <t>k</t>
    </r>
    <r>
      <rPr>
        <sz val="11"/>
        <color theme="1"/>
        <rFont val="宋体"/>
        <family val="3"/>
        <charset val="134"/>
      </rPr>
      <t>8.mp3</t>
    </r>
  </si>
  <si>
    <t>8.欢快8</t>
  </si>
  <si>
    <t>/music/2_bjyy/4_hljqsl/9_hk9.mp3</t>
  </si>
  <si>
    <t>9.欢快9</t>
  </si>
  <si>
    <t>/music/2_bjyy/4_hljqsl/10_hk10.mp3</t>
  </si>
  <si>
    <t>10.欢快10</t>
  </si>
  <si>
    <t>/music/2_bjyy/4_hljqsl/11_hk11.mp3</t>
  </si>
  <si>
    <t>11.欢快11</t>
  </si>
  <si>
    <t>/music/2_bjyy/4_hljqsl/12_hk12.mp3</t>
  </si>
  <si>
    <t>12.欢快12</t>
  </si>
  <si>
    <t>/music/2_bjyy/4_hljqsl/13_hk13.mp3</t>
  </si>
  <si>
    <t>13.欢快13</t>
  </si>
  <si>
    <t>/music/2_bjyy/4_hljqsl/14_hk14.mp3</t>
  </si>
  <si>
    <t>14.欢快14</t>
  </si>
  <si>
    <t>/music/2_bjyy/4_hljqsl/15_hk15.mp3</t>
  </si>
  <si>
    <t>15.欢快15</t>
  </si>
  <si>
    <t>/music/2_bjyy/4_hljqsl/16_hk16.mp3</t>
  </si>
  <si>
    <t>16.欢快16</t>
  </si>
  <si>
    <t>/music/2_bjyy/4_hljqsl/17_hk17.mp3</t>
  </si>
  <si>
    <t>17.欢快17</t>
  </si>
  <si>
    <t>/music/2_bjyy/4_hljqsl/18_hk18.mp3</t>
  </si>
  <si>
    <t>18.欢快18</t>
  </si>
  <si>
    <t>/music/2_bjyy/4_hljqsl/19_hk19.mp3</t>
  </si>
  <si>
    <t>19.欢快19</t>
  </si>
  <si>
    <t>01:21</t>
  </si>
  <si>
    <t>/music/2_bjyy/4_hljqsl/20_hk20.mp3</t>
  </si>
  <si>
    <t>20.欢快20</t>
  </si>
  <si>
    <t>/music/2_bjyy/4_hljqsl/21_hk21.mp3</t>
  </si>
  <si>
    <t>21.欢快21</t>
  </si>
  <si>
    <t>01:32</t>
  </si>
  <si>
    <t>/music/2_bjyy/4_hljqsl/22_hk22.mp3</t>
  </si>
  <si>
    <t>22.欢快22</t>
  </si>
  <si>
    <t>/music/2_bjyy/4_hljqsl/23_hk23.mp3</t>
  </si>
  <si>
    <t>23.欢快23</t>
  </si>
  <si>
    <t>00:17</t>
  </si>
  <si>
    <t>/music/2_bjyy/4_hljqsl/24_hk24.mp3</t>
  </si>
  <si>
    <t>24.欢快24</t>
  </si>
  <si>
    <t>/music/2_bjyy/4_hljqsl/25_hk25.mp3</t>
  </si>
  <si>
    <t>25.欢快25</t>
  </si>
  <si>
    <t>/music/2_bjyy/4_hljqsl/26_hk26.mp3</t>
  </si>
  <si>
    <t>26.欢快26</t>
  </si>
  <si>
    <t>/music/2_bjyy/4_hljqsl/27_hk27.mp3</t>
  </si>
  <si>
    <t>27.欢快27</t>
  </si>
  <si>
    <t>/music/2_bjyy/4_hljqsl/28_hk28.mp3</t>
  </si>
  <si>
    <t>28.欢快28</t>
  </si>
  <si>
    <t>00:14</t>
  </si>
  <si>
    <t>/music/2_bjyy/4_hljqsl/29_hk29.mp3</t>
  </si>
  <si>
    <t>29.欢快29</t>
  </si>
  <si>
    <t>/music/2_bjyy/4_hljqsl/30_hk30.mp3</t>
  </si>
  <si>
    <t>30.欢快30</t>
  </si>
  <si>
    <t>/music/2_bjyy/4_hljqsl/31_hk31.mp3</t>
  </si>
  <si>
    <t>31.欢快31</t>
  </si>
  <si>
    <t>/music/2_bjyy/4_hljqsl/32_hk32.mp3</t>
  </si>
  <si>
    <t>32.欢快32</t>
  </si>
  <si>
    <t>/music/2_bjyy/4_hljqsl/33_hk33.mp3</t>
  </si>
  <si>
    <t>33.欢快33</t>
  </si>
  <si>
    <t>/music/2_bjyy/4_hljqsl/34_hk34.mp3</t>
  </si>
  <si>
    <t>34.欢快34</t>
  </si>
  <si>
    <t>/music/2_bjyy/4_hljqsl/35_hk35.mp3</t>
  </si>
  <si>
    <t>35.欢快35</t>
  </si>
  <si>
    <t>/music/2_bjyy/4_hljqsl/36_hk36.mp3</t>
  </si>
  <si>
    <t>36.欢快36</t>
  </si>
  <si>
    <t>/music/2_bjyy/4_hljqsl/37_hk37.mp3</t>
  </si>
  <si>
    <t>37.欢快37</t>
  </si>
  <si>
    <t>/music/2_bjyy/4_hljqsl/38_hk38.mp3</t>
  </si>
  <si>
    <t>38.欢快38</t>
  </si>
  <si>
    <t>/music/2_bjyy/4_hljqsl/39_hk39.mp3</t>
  </si>
  <si>
    <t>39.欢快39</t>
  </si>
  <si>
    <t>/music/2_bjyy/4_hljqsl/40_hk40.mp3</t>
  </si>
  <si>
    <t>40.欢快40</t>
  </si>
  <si>
    <t>/music/2_bjyy/4_hljqsl/41_hk41.mp3</t>
  </si>
  <si>
    <t>41.欢快41</t>
  </si>
  <si>
    <t>/music/2_bjyy/4_hljqsl/42_hk42.mp3</t>
  </si>
  <si>
    <t>42.欢快42</t>
  </si>
  <si>
    <t>/music/2_bjyy/4_hljqsl/43_hk43.mp3</t>
  </si>
  <si>
    <t>43.欢快43</t>
  </si>
  <si>
    <t>/music/2_bjyy/4_hljqsl/44_hk44.mp3</t>
  </si>
  <si>
    <t>44.欢快44</t>
  </si>
  <si>
    <t>/music/2_bjyy/4_hljqsl/45_hk45.mp3</t>
  </si>
  <si>
    <t>45.欢快45</t>
  </si>
  <si>
    <t>/music/2_bjyy/4_hljqsl/46_hk46.mp3</t>
  </si>
  <si>
    <t>46.欢快46</t>
  </si>
  <si>
    <t>/music/2_bjyy/4_hljqsl/47_hk47.mp3</t>
  </si>
  <si>
    <t>47.欢快47</t>
  </si>
  <si>
    <t>/music/2_bjyy/4_hljqsl/48_hk48.mp3</t>
  </si>
  <si>
    <t>48.欢快48</t>
  </si>
  <si>
    <t>/music/2_bjyy/4_hljqsl/49_hk49.mp3</t>
  </si>
  <si>
    <t>49.欢快49</t>
  </si>
  <si>
    <r>
      <rPr>
        <sz val="11"/>
        <color theme="1"/>
        <rFont val="等线"/>
        <family val="3"/>
        <charset val="134"/>
      </rPr>
      <t>/music/2_bjyy/4_hljqsl/50_h</t>
    </r>
    <r>
      <rPr>
        <sz val="11"/>
        <color theme="1"/>
        <rFont val="等线"/>
        <family val="3"/>
        <charset val="134"/>
      </rPr>
      <t>k</t>
    </r>
    <r>
      <rPr>
        <sz val="11"/>
        <color theme="1"/>
        <rFont val="宋体"/>
        <family val="3"/>
        <charset val="134"/>
      </rPr>
      <t>50.mp3</t>
    </r>
  </si>
  <si>
    <t>50.欢快50</t>
  </si>
  <si>
    <t>/music/2_bjyy/4_hljqsl/51_jq1.mp3</t>
  </si>
  <si>
    <t>51.进取1</t>
  </si>
  <si>
    <t>/music/2_bjyy/4_hljqsl/52_jq2.mp3</t>
  </si>
  <si>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等线"/>
        <family val="3"/>
        <charset val="134"/>
      </rPr>
      <t>2</t>
    </r>
    <r>
      <rPr>
        <sz val="11"/>
        <color indexed="8"/>
        <rFont val="等线"/>
        <family val="3"/>
        <charset val="134"/>
      </rPr>
      <t>.进取2</t>
    </r>
  </si>
  <si>
    <t>/music/2_bjyy/4_hljqsl/53_jq3.mp3</t>
  </si>
  <si>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等线"/>
        <family val="3"/>
        <charset val="134"/>
      </rPr>
      <t>3</t>
    </r>
    <r>
      <rPr>
        <sz val="11"/>
        <color indexed="8"/>
        <rFont val="等线"/>
        <family val="3"/>
        <charset val="134"/>
      </rPr>
      <t>.进取3</t>
    </r>
  </si>
  <si>
    <t>/music/2_bjyy/4_hljqsl/54_jq4.mp3</t>
  </si>
  <si>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等线"/>
        <family val="3"/>
        <charset val="134"/>
      </rPr>
      <t>4</t>
    </r>
    <r>
      <rPr>
        <sz val="11"/>
        <color indexed="8"/>
        <rFont val="等线"/>
        <family val="3"/>
        <charset val="134"/>
      </rPr>
      <t>.进取4</t>
    </r>
  </si>
  <si>
    <t>/music/2_bjyy/4_hljqsl/55_jq5.mp3</t>
  </si>
  <si>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等线"/>
        <family val="3"/>
        <charset val="134"/>
      </rPr>
      <t>5</t>
    </r>
    <r>
      <rPr>
        <sz val="11"/>
        <color indexed="8"/>
        <rFont val="等线"/>
        <family val="3"/>
        <charset val="134"/>
      </rPr>
      <t>.进取5</t>
    </r>
  </si>
  <si>
    <t>/music/2_bjyy/4_hljqsl/56_jq6.mp3</t>
  </si>
  <si>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等线"/>
        <family val="3"/>
        <charset val="134"/>
      </rPr>
      <t>6</t>
    </r>
    <r>
      <rPr>
        <sz val="11"/>
        <color indexed="8"/>
        <rFont val="等线"/>
        <family val="3"/>
        <charset val="134"/>
      </rPr>
      <t>.进取6</t>
    </r>
  </si>
  <si>
    <t>/music/2_bjyy/4_hljqsl/57_jq7.mp3</t>
  </si>
  <si>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等线"/>
        <family val="3"/>
        <charset val="134"/>
      </rPr>
      <t>7</t>
    </r>
    <r>
      <rPr>
        <sz val="11"/>
        <color indexed="8"/>
        <rFont val="等线"/>
        <family val="3"/>
        <charset val="134"/>
      </rPr>
      <t>.进取7</t>
    </r>
  </si>
  <si>
    <t>/music/2_bjyy/4_hljqsl/58_jq8.mp3</t>
  </si>
  <si>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等线"/>
        <family val="3"/>
        <charset val="134"/>
      </rPr>
      <t>8</t>
    </r>
    <r>
      <rPr>
        <sz val="11"/>
        <color indexed="8"/>
        <rFont val="等线"/>
        <family val="3"/>
        <charset val="134"/>
      </rPr>
      <t>.进取8</t>
    </r>
  </si>
  <si>
    <t>/music/2_bjyy/4_hljqsl/59_jq9.mp3</t>
  </si>
  <si>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等线"/>
        <family val="3"/>
        <charset val="134"/>
      </rPr>
      <t>9</t>
    </r>
    <r>
      <rPr>
        <sz val="11"/>
        <color indexed="8"/>
        <rFont val="等线"/>
        <family val="3"/>
        <charset val="134"/>
      </rPr>
      <t>.进取9</t>
    </r>
  </si>
  <si>
    <t>/music/2_bjyy/4_hljqsl/60_jq10.mp3</t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</si>
  <si>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等线"/>
        <family val="3"/>
        <charset val="134"/>
      </rPr>
      <t>0</t>
    </r>
    <r>
      <rPr>
        <sz val="11"/>
        <color indexed="8"/>
        <rFont val="等线"/>
        <family val="3"/>
        <charset val="134"/>
      </rPr>
      <t>.进取10</t>
    </r>
  </si>
  <si>
    <t>/music/2_bjyy/4_hljqsl/61_jq11.mp3</t>
  </si>
  <si>
    <t>61.进取11</t>
  </si>
  <si>
    <t>/music/2_bjyy/4_hljqsl/62_jq12.mp3</t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</si>
  <si>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等线"/>
        <family val="3"/>
        <charset val="134"/>
      </rPr>
      <t>2</t>
    </r>
    <r>
      <rPr>
        <sz val="11"/>
        <color indexed="8"/>
        <rFont val="等线"/>
        <family val="3"/>
        <charset val="134"/>
      </rPr>
      <t>.进取12</t>
    </r>
  </si>
  <si>
    <t>/music/2_bjyy/4_hljqsl/63_jq13.mp3</t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</si>
  <si>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等线"/>
        <family val="3"/>
        <charset val="134"/>
      </rPr>
      <t>3</t>
    </r>
    <r>
      <rPr>
        <sz val="11"/>
        <color indexed="8"/>
        <rFont val="等线"/>
        <family val="3"/>
        <charset val="134"/>
      </rPr>
      <t>.进取13</t>
    </r>
  </si>
  <si>
    <t>/music/2_bjyy/4_hljqsl/64_sl1.mp3</t>
  </si>
  <si>
    <t>64.胜利1</t>
  </si>
  <si>
    <t>/music/2_bjyy/4_hljqsl/65_sl2.mp3</t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</si>
  <si>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等线"/>
        <family val="3"/>
        <charset val="134"/>
      </rPr>
      <t>5</t>
    </r>
    <r>
      <rPr>
        <sz val="11"/>
        <color indexed="8"/>
        <rFont val="等线"/>
        <family val="3"/>
        <charset val="134"/>
      </rPr>
      <t>.胜利2</t>
    </r>
  </si>
  <si>
    <t>/music/2_bjyy/4_hljqsl/66_sl3.mp3</t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</si>
  <si>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等线"/>
        <family val="3"/>
        <charset val="134"/>
      </rPr>
      <t>6</t>
    </r>
    <r>
      <rPr>
        <sz val="11"/>
        <color indexed="8"/>
        <rFont val="等线"/>
        <family val="3"/>
        <charset val="134"/>
      </rPr>
      <t>.胜利3</t>
    </r>
  </si>
  <si>
    <t>/music/2_bjyy/4_hljqsl/67_sl4.mp3</t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</si>
  <si>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等线"/>
        <family val="3"/>
        <charset val="134"/>
      </rPr>
      <t>7</t>
    </r>
    <r>
      <rPr>
        <sz val="11"/>
        <color indexed="8"/>
        <rFont val="等线"/>
        <family val="3"/>
        <charset val="134"/>
      </rPr>
      <t>.胜利4</t>
    </r>
  </si>
  <si>
    <t>00:06</t>
  </si>
  <si>
    <t>/music/2_bjyy/4_hljqsl/68_sl5.mp3</t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</si>
  <si>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等线"/>
        <family val="3"/>
        <charset val="134"/>
      </rPr>
      <t>8</t>
    </r>
    <r>
      <rPr>
        <sz val="11"/>
        <color indexed="8"/>
        <rFont val="等线"/>
        <family val="3"/>
        <charset val="134"/>
      </rPr>
      <t>.胜利5</t>
    </r>
  </si>
  <si>
    <t>/music/2_bjyy/4_hljqsl/69_sl6.mp3</t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</si>
  <si>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等线"/>
        <family val="3"/>
        <charset val="134"/>
      </rPr>
      <t>9</t>
    </r>
    <r>
      <rPr>
        <sz val="11"/>
        <color indexed="8"/>
        <rFont val="等线"/>
        <family val="3"/>
        <charset val="134"/>
      </rPr>
      <t>.胜利6</t>
    </r>
  </si>
  <si>
    <t>/music/2_bjyy/4_hljqsl/70_sl7.mp3</t>
  </si>
  <si>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等线"/>
        <family val="3"/>
        <charset val="134"/>
      </rPr>
      <t>0</t>
    </r>
    <r>
      <rPr>
        <sz val="11"/>
        <color indexed="8"/>
        <rFont val="等线"/>
        <family val="3"/>
        <charset val="134"/>
      </rPr>
      <t>.胜利7</t>
    </r>
  </si>
  <si>
    <t>/music/2_bjyy/4_hljqsl/71_sl8.mp3</t>
  </si>
  <si>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等线"/>
        <family val="3"/>
        <charset val="134"/>
      </rPr>
      <t>1</t>
    </r>
    <r>
      <rPr>
        <sz val="11"/>
        <color indexed="8"/>
        <rFont val="等线"/>
        <family val="3"/>
        <charset val="134"/>
      </rPr>
      <t>.胜利8</t>
    </r>
  </si>
  <si>
    <t>/music/2_bjyy/4_hljqsl/72_sl9.mp3</t>
  </si>
  <si>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等线"/>
        <family val="3"/>
        <charset val="134"/>
      </rPr>
      <t>2</t>
    </r>
    <r>
      <rPr>
        <sz val="11"/>
        <color indexed="8"/>
        <rFont val="等线"/>
        <family val="3"/>
        <charset val="134"/>
      </rPr>
      <t>.胜利9</t>
    </r>
  </si>
  <si>
    <t>/music/2_bjyy/4_hljqsl/73_sl10.mp3</t>
  </si>
  <si>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等线"/>
        <family val="3"/>
        <charset val="134"/>
      </rPr>
      <t>3</t>
    </r>
    <r>
      <rPr>
        <sz val="11"/>
        <color indexed="8"/>
        <rFont val="等线"/>
        <family val="3"/>
        <charset val="134"/>
      </rPr>
      <t>.胜利10</t>
    </r>
  </si>
  <si>
    <t>/music/2_bjyy/5_jrztwd/1_jr1.mp3</t>
  </si>
  <si>
    <t>1.节日1</t>
  </si>
  <si>
    <t>/music/2_bjyy/5_jrztwd/2_jr2.mp3</t>
  </si>
  <si>
    <r>
      <rPr>
        <sz val="11"/>
        <color indexed="8"/>
        <rFont val="宋体"/>
        <family val="3"/>
        <charset val="134"/>
      </rPr>
      <t>2.节日</t>
    </r>
    <r>
      <rPr>
        <sz val="11"/>
        <color indexed="8"/>
        <rFont val="等线"/>
        <family val="3"/>
        <charset val="134"/>
      </rPr>
      <t>2</t>
    </r>
  </si>
  <si>
    <t>/music/2_bjyy/5_jrztwd/3_jr3.mp3</t>
  </si>
  <si>
    <r>
      <rPr>
        <sz val="11"/>
        <color indexed="8"/>
        <rFont val="宋体"/>
        <family val="3"/>
        <charset val="134"/>
      </rPr>
      <t>3.节日3</t>
    </r>
  </si>
  <si>
    <t>/music/2_bjyy/5_jrztwd/4_jr4.mp3</t>
  </si>
  <si>
    <r>
      <rPr>
        <sz val="11"/>
        <color indexed="8"/>
        <rFont val="宋体"/>
        <family val="3"/>
        <charset val="134"/>
      </rPr>
      <t>4.节日4</t>
    </r>
  </si>
  <si>
    <t>/music/2_bjyy/5_jrztwd/5_jr5.mp3</t>
  </si>
  <si>
    <r>
      <rPr>
        <sz val="11"/>
        <color indexed="8"/>
        <rFont val="宋体"/>
        <family val="3"/>
        <charset val="134"/>
      </rPr>
      <t>5.节日5</t>
    </r>
  </si>
  <si>
    <t>/music/2_bjyy/5_jrztwd/6_jr6.mp3</t>
  </si>
  <si>
    <r>
      <rPr>
        <sz val="11"/>
        <color indexed="8"/>
        <rFont val="宋体"/>
        <family val="3"/>
        <charset val="134"/>
      </rPr>
      <t>6.节日6</t>
    </r>
  </si>
  <si>
    <t>/music/2_bjyy/5_jrztwd/7_jr7.mp3</t>
  </si>
  <si>
    <r>
      <rPr>
        <sz val="11"/>
        <color indexed="8"/>
        <rFont val="宋体"/>
        <family val="3"/>
        <charset val="134"/>
      </rPr>
      <t>7.节日7</t>
    </r>
  </si>
  <si>
    <t>/music/2_bjyy/5_jrztwd/8_jr8.mp3</t>
  </si>
  <si>
    <r>
      <rPr>
        <sz val="11"/>
        <color indexed="8"/>
        <rFont val="宋体"/>
        <family val="3"/>
        <charset val="134"/>
      </rPr>
      <t>8.节日8</t>
    </r>
  </si>
  <si>
    <t>/music/2_bjyy/5_jrztwd/9_jr9.mp3</t>
  </si>
  <si>
    <r>
      <rPr>
        <sz val="11"/>
        <color indexed="8"/>
        <rFont val="宋体"/>
        <family val="3"/>
        <charset val="134"/>
      </rPr>
      <t>9.节日9</t>
    </r>
  </si>
  <si>
    <t>/music/2_bjyy/5_jrztwd/10_jr10.mp3</t>
  </si>
  <si>
    <r>
      <rPr>
        <sz val="11"/>
        <color indexed="8"/>
        <rFont val="宋体"/>
        <family val="3"/>
        <charset val="134"/>
      </rPr>
      <t>10.节日10</t>
    </r>
  </si>
  <si>
    <t>/music/2_bjyy/5_jrztwd/11_jr11.mp3</t>
  </si>
  <si>
    <r>
      <rPr>
        <sz val="11"/>
        <color indexed="8"/>
        <rFont val="宋体"/>
        <family val="3"/>
        <charset val="134"/>
      </rPr>
      <t>11.节日11</t>
    </r>
  </si>
  <si>
    <t>04:18</t>
  </si>
  <si>
    <t>/music/2_bjyy/5_jrztwd/12_jr12.mp3</t>
  </si>
  <si>
    <r>
      <rPr>
        <sz val="11"/>
        <color indexed="8"/>
        <rFont val="宋体"/>
        <family val="3"/>
        <charset val="134"/>
      </rPr>
      <t>12.节日12</t>
    </r>
  </si>
  <si>
    <t>/music/2_bjyy/5_jrztwd/13_jr13.mp3</t>
  </si>
  <si>
    <r>
      <rPr>
        <sz val="11"/>
        <color indexed="8"/>
        <rFont val="宋体"/>
        <family val="3"/>
        <charset val="134"/>
      </rPr>
      <t>13.节日13</t>
    </r>
  </si>
  <si>
    <t>/music/2_bjyy/5_jrztwd/14_jr14.mp3</t>
  </si>
  <si>
    <r>
      <rPr>
        <sz val="11"/>
        <color indexed="8"/>
        <rFont val="宋体"/>
        <family val="3"/>
        <charset val="134"/>
      </rPr>
      <t>14.节日14</t>
    </r>
  </si>
  <si>
    <t>/music/2_bjyy/5_jrztwd/15_jr15.mp3</t>
  </si>
  <si>
    <r>
      <rPr>
        <sz val="11"/>
        <color indexed="8"/>
        <rFont val="宋体"/>
        <family val="3"/>
        <charset val="134"/>
      </rPr>
      <t>15.节日15</t>
    </r>
  </si>
  <si>
    <t>/music/2_bjyy/5_jrztwd/16_jr16.mp3</t>
  </si>
  <si>
    <r>
      <rPr>
        <sz val="11"/>
        <color indexed="8"/>
        <rFont val="宋体"/>
        <family val="3"/>
        <charset val="134"/>
      </rPr>
      <t>16.节日16</t>
    </r>
  </si>
  <si>
    <t>/music/2_bjyy/5_jrztwd/17_jr17.mp3</t>
  </si>
  <si>
    <r>
      <rPr>
        <sz val="11"/>
        <color indexed="8"/>
        <rFont val="宋体"/>
        <family val="3"/>
        <charset val="134"/>
      </rPr>
      <t>17.节日17</t>
    </r>
  </si>
  <si>
    <t>/music/2_bjyy/5_jrztwd/18_jr18.mp3</t>
  </si>
  <si>
    <r>
      <rPr>
        <sz val="11"/>
        <color indexed="8"/>
        <rFont val="宋体"/>
        <family val="3"/>
        <charset val="134"/>
      </rPr>
      <t>18.节日18</t>
    </r>
  </si>
  <si>
    <t>/music/2_bjyy/5_jrztwd/19_jr19.mp3</t>
  </si>
  <si>
    <r>
      <rPr>
        <sz val="11"/>
        <color indexed="8"/>
        <rFont val="宋体"/>
        <family val="3"/>
        <charset val="134"/>
      </rPr>
      <t>19.节日19</t>
    </r>
  </si>
  <si>
    <t>01:58</t>
  </si>
  <si>
    <t>/music/2_bjyy/5_jrztwd/20_wd1.mp3</t>
  </si>
  <si>
    <t>20.舞蹈1</t>
  </si>
  <si>
    <t>/music/2_bjyy/5_jrztwd/21_wd2.mp3</t>
  </si>
  <si>
    <t>21.舞蹈2</t>
  </si>
  <si>
    <t>/music/2_bjyy/5_jrztwd/22_wd3.mp3</t>
  </si>
  <si>
    <t>22.舞蹈3</t>
  </si>
  <si>
    <t>/music/2_bjyy/5_jrztwd/23_wd4.mp3</t>
  </si>
  <si>
    <t>23.舞蹈4</t>
  </si>
  <si>
    <t>/music/2_bjyy/5_jrztwd/24_wd5.mp3</t>
  </si>
  <si>
    <t>24.舞蹈5</t>
  </si>
  <si>
    <t>/music/2_bjyy/5_jrztwd/25_wd6.mp3</t>
  </si>
  <si>
    <t>25.舞蹈6</t>
  </si>
  <si>
    <t>/music/2_bjyy/5_jrztwd/26_wd7.mp3</t>
  </si>
  <si>
    <t>26.舞蹈7</t>
  </si>
  <si>
    <t>/music/2_bjyy/5_jrztwd/27_wd8.mp3</t>
  </si>
  <si>
    <t>27.舞蹈8</t>
  </si>
  <si>
    <t>/music/2_bjyy/5_jrztwd/28_wd9.mp3</t>
  </si>
  <si>
    <t>28.舞蹈9</t>
  </si>
  <si>
    <t>/music/2_bjyy/5_jrztwd/29_wd10.mp3</t>
  </si>
  <si>
    <t>29.舞蹈10</t>
  </si>
  <si>
    <t>/music/2_bjyy/5_jrztwd/30_wd11.mp3</t>
  </si>
  <si>
    <t>30.舞蹈11</t>
  </si>
  <si>
    <t>/music/2_bjyy/5_jrztwd/31_wd12.mp3</t>
  </si>
  <si>
    <t>31.舞蹈12</t>
  </si>
  <si>
    <t>/music/2_bjyy/5_jrztwd/32_zt1.mp3</t>
  </si>
  <si>
    <t>32.主题1</t>
  </si>
  <si>
    <t>/music/2_bjyy/5_jrztwd/33_zt2.mp3</t>
  </si>
  <si>
    <t>33.主题2</t>
  </si>
  <si>
    <t>/music/2_bjyy/5_jrztwd/34_zt3.mp3</t>
  </si>
  <si>
    <t>34.主题3</t>
  </si>
  <si>
    <t>/music/2_bjyy/5_jrztwd/35_zt4.mp3</t>
  </si>
  <si>
    <t>35.主题4</t>
  </si>
  <si>
    <t>/music/2_bjyy/5_jrztwd/36_zt5.mp3</t>
  </si>
  <si>
    <t>36.主题5</t>
  </si>
  <si>
    <t>/music/2_bjyy/5_jrztwd/37_zt6.mp3</t>
  </si>
  <si>
    <t>37.主题6</t>
  </si>
  <si>
    <t>/music/2_bjyy/5_jrztwd/38_zt7.mp3</t>
  </si>
  <si>
    <t>38.主题7</t>
  </si>
  <si>
    <t>02:11</t>
  </si>
  <si>
    <t>/music/2_bjyy/5_jrztwd/39_zt8.mp3</t>
  </si>
  <si>
    <t>39.主题8</t>
  </si>
  <si>
    <t>01:39</t>
  </si>
  <si>
    <t>/music/2_bjyy/5_jrztwd/40_zt9.mp3</t>
  </si>
  <si>
    <t>40.主题9</t>
  </si>
  <si>
    <t>/music/2_bjyy/5_jrztwd/41_zt10.mp3</t>
  </si>
  <si>
    <t>41.主题10</t>
  </si>
  <si>
    <t>/music/2_bjyy/5_jrztwd/42_zt11.mp3</t>
  </si>
  <si>
    <t>42.主题11</t>
  </si>
  <si>
    <t>/music/2_bjyy/5_jrztwd/43_zt12.mp3</t>
  </si>
  <si>
    <t>43.主题12</t>
  </si>
  <si>
    <t>/music/2_bjyy/5_jrztwd/44_zt13.mp3</t>
  </si>
  <si>
    <t>44.主题13</t>
  </si>
  <si>
    <t>/music/2_bjyy/5_jrztwd/45_zt14.mp3</t>
  </si>
  <si>
    <t>45.主题14</t>
  </si>
  <si>
    <t>/music/2_bjyy/5_jrztwd/46_zt15.mp3</t>
  </si>
  <si>
    <t>46.主题15</t>
  </si>
  <si>
    <t>/music/2_bjyy/5_jrztwd/47_zt16.mp3</t>
  </si>
  <si>
    <t>47.主题16</t>
  </si>
  <si>
    <t>/music/2_bjyy/5_jrztwd/48_zt17.mp3</t>
  </si>
  <si>
    <t>48.主题17</t>
  </si>
  <si>
    <t>/music/2_bjyy/5_jrztwd/49_zt18.mp3</t>
  </si>
  <si>
    <t>49.主题18</t>
  </si>
  <si>
    <t>/music/2_bjyy/5_jrztwd/50_zt19.mp3</t>
  </si>
  <si>
    <t>50.主题19</t>
  </si>
  <si>
    <t>/music/2_bjyy/5_jrztwd/51_zt20.mp3</t>
  </si>
  <si>
    <t>51.主题20</t>
  </si>
  <si>
    <t>/music/2_bjyy/5_jrztwd/52_zt21.mp3</t>
  </si>
  <si>
    <t>52.主题21</t>
  </si>
  <si>
    <t>00:08</t>
  </si>
  <si>
    <t>/music/2_bjyy/5_jrztwd/53_zt22.mp3</t>
  </si>
  <si>
    <t>53.主题22</t>
  </si>
  <si>
    <t>00:11</t>
  </si>
  <si>
    <t>/music/2_bjyy/5_jrztwd/54_zt23.mp3</t>
  </si>
  <si>
    <t>54.主题23</t>
  </si>
  <si>
    <t>/music/2_bjyy/6_jzmxsm/1_jz1.mp3</t>
  </si>
  <si>
    <t>1.紧张1</t>
  </si>
  <si>
    <t>/music/2_bjyy/6_jzmxsm/2_jz2.mp3</t>
  </si>
  <si>
    <t>2.紧张2</t>
  </si>
  <si>
    <t>/music/2_bjyy/6_jzmxsm/3_jz3.mp3</t>
  </si>
  <si>
    <t>3.紧张3</t>
  </si>
  <si>
    <t>/music/2_bjyy/6_jzmxsm/4_jz4.mp3</t>
  </si>
  <si>
    <t>4.紧张4</t>
  </si>
  <si>
    <t>/music/2_bjyy/6_jzmxsm/5_jz5.mp3</t>
  </si>
  <si>
    <t>5.紧张5</t>
  </si>
  <si>
    <t>/music/2_bjyy/6_jzmxsm/6_jz6.mp3</t>
  </si>
  <si>
    <t>6.紧张6</t>
  </si>
  <si>
    <t>01:07</t>
  </si>
  <si>
    <t>/music/2_bjyy/6_jzmxsm/7_jz7.mp3</t>
  </si>
  <si>
    <t>7.紧张7</t>
  </si>
  <si>
    <t>/music/2_bjyy/6_jzmxsm/8_jz8.mp3</t>
  </si>
  <si>
    <t>8.紧张8</t>
  </si>
  <si>
    <t>/music/2_bjyy/6_jzmxsm/9_jz9.mp3</t>
  </si>
  <si>
    <t>9.紧张9</t>
  </si>
  <si>
    <t>01:19</t>
  </si>
  <si>
    <t>/music/2_bjyy/6_jzmxsm/10_jz10.mp3</t>
  </si>
  <si>
    <t>10.紧张10</t>
  </si>
  <si>
    <t>/music/2_bjyy/6_jzmxsm/11_jz11.mp3</t>
  </si>
  <si>
    <t>11.紧张11</t>
  </si>
  <si>
    <t>/music/2_bjyy/6_jzmxsm/12_jz12.mp3</t>
  </si>
  <si>
    <t>12.紧张12</t>
  </si>
  <si>
    <t>/music/2_bjyy/6_jzmxsm/13_mx1.mp3</t>
  </si>
  <si>
    <t>13.冒险1</t>
  </si>
  <si>
    <t>/music/2_bjyy/6_jzmxsm/14_mx2.mp3</t>
  </si>
  <si>
    <t>14.冒险2</t>
  </si>
  <si>
    <t>/music/2_bjyy/6_jzmxsm/15_mx3.mp3</t>
  </si>
  <si>
    <t>15.冒险3</t>
  </si>
  <si>
    <t>/music/2_bjyy/6_jzmxsm/16_mx4.mp3</t>
  </si>
  <si>
    <t>16.冒险4</t>
  </si>
  <si>
    <t>/music/2_bjyy/6_jzmxsm/17_mx5.mp3</t>
  </si>
  <si>
    <t>17.冒险5</t>
  </si>
  <si>
    <t>/music/2_bjyy/6_jzmxsm/18_mx6.mp3</t>
  </si>
  <si>
    <t>18.冒险6</t>
  </si>
  <si>
    <t>/music/2_bjyy/6_jzmxsm/19_mx7.mp3</t>
  </si>
  <si>
    <t>19.冒险7</t>
  </si>
  <si>
    <t>/music/2_bjyy/6_jzmxsm/20_mx8.mp3</t>
  </si>
  <si>
    <t>20.冒险8</t>
  </si>
  <si>
    <t>/music/2_bjyy/6_jzmxsm/21_mx9.mp3</t>
  </si>
  <si>
    <t>21.冒险9</t>
  </si>
  <si>
    <t>00:53</t>
  </si>
  <si>
    <t>/music/2_bjyy/6_jzmxsm/22_mx10.mp3</t>
  </si>
  <si>
    <t>22.冒险10</t>
  </si>
  <si>
    <t>/music/2_bjyy/6_jzmxsm/23_mx11.mp3</t>
  </si>
  <si>
    <t>23.冒险11</t>
  </si>
  <si>
    <t>/music/2_bjyy/6_jzmxsm/24_mx12.mp3</t>
  </si>
  <si>
    <t>24.冒险12</t>
  </si>
  <si>
    <t>/music/2_bjyy/6_jzmxsm/25_mx13.mp3</t>
  </si>
  <si>
    <t>25.冒险13</t>
  </si>
  <si>
    <t>/music/2_bjyy/6_jzmxsm/26_sm1.mp3</t>
  </si>
  <si>
    <t>26.神秘1</t>
  </si>
  <si>
    <t>/music/2_bjyy/6_jzmxsm/27_sm2.mp3</t>
  </si>
  <si>
    <t>27.神秘2</t>
  </si>
  <si>
    <t>/music/2_bjyy/6_jzmxsm/28_sm3.mp3</t>
  </si>
  <si>
    <t>28.神秘3</t>
  </si>
  <si>
    <t>/music/2_bjyy/6_jzmxsm/29_sm4.mp3</t>
  </si>
  <si>
    <t>29.神秘4</t>
  </si>
  <si>
    <t>/music/2_bjyy/6_jzmxsm/30_sm5.mp3</t>
  </si>
  <si>
    <t>30.神秘5</t>
  </si>
  <si>
    <t>/music/2_bjyy/6_jzmxsm/31_sm6.mp3</t>
  </si>
  <si>
    <t>31.神秘6</t>
  </si>
  <si>
    <t>/music/2_bjyy/6_jzmxsm/32_sm7.mp3</t>
  </si>
  <si>
    <t>32.神秘7</t>
  </si>
  <si>
    <t>/music/2_bjyy/6_jzmxsm/33_sm8.mp3</t>
  </si>
  <si>
    <t>33.神秘8</t>
  </si>
  <si>
    <t>/music/2_bjyy/6_jzmxsm/34_sm9.mp3</t>
  </si>
  <si>
    <t>34.神秘9</t>
  </si>
  <si>
    <t>/music/2_bjyy/6_jzmxsm/35_sm10.mp3</t>
  </si>
  <si>
    <t>35.神秘10</t>
  </si>
  <si>
    <t>/music/2_bjyy/6_jzmxsm/36_sm11.mp3</t>
  </si>
  <si>
    <t>36.神秘11</t>
  </si>
  <si>
    <t>/music/2_bjyy/6_jzmxsm/37_sm12.mp3</t>
  </si>
  <si>
    <t>37.神秘12</t>
  </si>
  <si>
    <t>/music/2_bjyy/6_jzmxsm/38_sm13.mp3</t>
  </si>
  <si>
    <t>38.神秘13</t>
  </si>
  <si>
    <t>/music/2_bjyy/6_jzmxsm/39_sm14.mp3</t>
  </si>
  <si>
    <t>39.神秘14</t>
  </si>
  <si>
    <t>/music/2_bjyy/6_jzmxsm/40_sm15.mp3</t>
  </si>
  <si>
    <t>40.神秘15</t>
  </si>
  <si>
    <t>/music/2_bjyy/6_jzmxsm/41_sm16.mp3</t>
  </si>
  <si>
    <t>41.神秘16</t>
  </si>
  <si>
    <t>/music/2_bjyy/6_jzmxsm/42_sm17.mp3</t>
  </si>
  <si>
    <t>42.神秘17</t>
  </si>
  <si>
    <t>/music/2_bjyy/6_jzmxsm/43_sm18.mp3</t>
  </si>
  <si>
    <t>43.神秘18</t>
  </si>
  <si>
    <t>/music/2_bjyy/6_jzmxsm/44_sm19.mp3</t>
  </si>
  <si>
    <t>44.神秘19</t>
  </si>
  <si>
    <t>/music/2_bjyy/6_jzmxsm/45_sm20.mp3</t>
  </si>
  <si>
    <t>45.神秘20</t>
  </si>
  <si>
    <t>/music/2_bjyy/6_jzmxsm/46_sm21.mp3</t>
  </si>
  <si>
    <t>46.神秘21</t>
  </si>
  <si>
    <t>/music/2_bjyy/6_jzmxsm/47_sm22.mp3</t>
  </si>
  <si>
    <t>47.神秘22</t>
  </si>
  <si>
    <t>/music/2_bjyy/6_jzmxsm/48_sm23.mp3</t>
  </si>
  <si>
    <t>48.神秘23</t>
  </si>
  <si>
    <t>/music/2_bjyy/6_jzmxsm/49_sm24.mp3</t>
  </si>
  <si>
    <t>49.神秘24</t>
  </si>
  <si>
    <t>/music/2_bjyy/6_jzmxsm/50_sm25.mp3</t>
  </si>
  <si>
    <t>50.神秘25</t>
  </si>
  <si>
    <t>02:03</t>
  </si>
  <si>
    <t>/music/2_bjyy/6_jzmxsm/51_sm26.mp3</t>
  </si>
  <si>
    <t>51.神秘26</t>
  </si>
  <si>
    <t>/music/2_bjyy/7_qsrc/1_qs1.mp3</t>
  </si>
  <si>
    <t>1.轻松1</t>
  </si>
  <si>
    <t>/music/2_bjyy/7_qsrc/2_qs2.mp3</t>
  </si>
  <si>
    <t>2.轻松2</t>
  </si>
  <si>
    <t>/music/2_bjyy/7_qsrc/3_qs3.mp3</t>
  </si>
  <si>
    <t>3.轻松3</t>
  </si>
  <si>
    <t>/music/2_bjyy/7_qsrc/4_qs4.mp3</t>
  </si>
  <si>
    <t>4.轻松4</t>
  </si>
  <si>
    <t>/music/2_bjyy/7_qsrc/5_qs5.mp3</t>
  </si>
  <si>
    <t>5.轻松5</t>
  </si>
  <si>
    <t>/music/2_bjyy/7_qsrc/6_qs6.mp3</t>
  </si>
  <si>
    <t>6.轻松6</t>
  </si>
  <si>
    <t>/music/2_bjyy/7_qsrc/7_qs7.mp3</t>
  </si>
  <si>
    <t>7.轻松7</t>
  </si>
  <si>
    <t>/music/2_bjyy/7_qsrc/8_qs8.mp3</t>
  </si>
  <si>
    <t>8.轻松8</t>
  </si>
  <si>
    <t>/music/2_bjyy/7_qsrc/9_qs9.mp3</t>
  </si>
  <si>
    <t>9.轻松9</t>
  </si>
  <si>
    <t>/music/2_bjyy/7_qsrc/10_qs10.mp3</t>
  </si>
  <si>
    <t>10.轻松10</t>
  </si>
  <si>
    <t>/music/2_bjyy/7_qsrc/11_qs11.mp3</t>
  </si>
  <si>
    <t>11.轻松11</t>
  </si>
  <si>
    <t>/music/2_bjyy/7_qsrc/12_qs12.mp3</t>
  </si>
  <si>
    <t>12.轻松12</t>
  </si>
  <si>
    <t>/music/2_bjyy/7_qsrc/13_qs13.mp3</t>
  </si>
  <si>
    <t>13.轻松13</t>
  </si>
  <si>
    <t>/music/2_bjyy/7_qsrc/14_qs14.mp3</t>
  </si>
  <si>
    <t>14.轻松14</t>
  </si>
  <si>
    <t>/music/2_bjyy/7_qsrc/15_qs15.mp3</t>
  </si>
  <si>
    <t>15.轻松15</t>
  </si>
  <si>
    <t>/music/2_bjyy/7_qsrc/16_qs16.mp3</t>
  </si>
  <si>
    <t>16.轻松16</t>
  </si>
  <si>
    <t>/music/2_bjyy/7_qsrc/17_qs17.mp3</t>
  </si>
  <si>
    <t>17.轻松17</t>
  </si>
  <si>
    <t>/music/2_bjyy/7_qsrc/18_qs18.mp3</t>
  </si>
  <si>
    <t>18.轻松18</t>
  </si>
  <si>
    <t>/music/2_bjyy/7_qsrc/19_qs19.mp3</t>
  </si>
  <si>
    <t>19.轻松19</t>
  </si>
  <si>
    <t>/music/2_bjyy/7_qsrc/20_qs20.mp3</t>
  </si>
  <si>
    <t>20.轻松20</t>
  </si>
  <si>
    <t>/music/2_bjyy/7_qsrc/21_qs21.mp3</t>
  </si>
  <si>
    <t>21.轻松21</t>
  </si>
  <si>
    <t>/music/2_bjyy/7_qsrc/22_qs22.mp3</t>
  </si>
  <si>
    <t>22.轻松22</t>
  </si>
  <si>
    <t>/music/2_bjyy/7_qsrc/23_qs23.mp3</t>
  </si>
  <si>
    <t>23.轻松23</t>
  </si>
  <si>
    <t>/music/2_bjyy/7_qsrc/24_qs24.mp3</t>
  </si>
  <si>
    <t>24.轻松24</t>
  </si>
  <si>
    <t>/music/2_bjyy/7_qsrc/25_qs25.mp3</t>
  </si>
  <si>
    <t>25.轻松25</t>
  </si>
  <si>
    <t>/music/2_bjyy/7_qsrc/26_qs26.mp3</t>
  </si>
  <si>
    <t>26.轻松26</t>
  </si>
  <si>
    <t>/music/2_bjyy/7_qsrc/27_qs27.mp3</t>
  </si>
  <si>
    <t>27.轻松27</t>
  </si>
  <si>
    <t>/music/2_bjyy/7_qsrc/28_qs28.mp3</t>
  </si>
  <si>
    <t>28.轻松28</t>
  </si>
  <si>
    <t>/music/2_bjyy/7_qsrc/29_qs29.mp3</t>
  </si>
  <si>
    <t>29.轻松29</t>
  </si>
  <si>
    <t>/music/2_bjyy/7_qsrc/30_qs30.mp3</t>
  </si>
  <si>
    <t>30.轻松30</t>
  </si>
  <si>
    <t>/music/2_bjyy/7_qsrc/31_qs31.mp3</t>
  </si>
  <si>
    <t>31.轻松31</t>
  </si>
  <si>
    <t>/music/2_bjyy/7_qsrc/32_qs32.mp3</t>
  </si>
  <si>
    <t>32.轻松32</t>
  </si>
  <si>
    <t>/music/2_bjyy/7_qsrc/33_qs33.mp3</t>
  </si>
  <si>
    <t>33.轻松33</t>
  </si>
  <si>
    <t>/music/2_bjyy/7_qsrc/34_qs34.mp3</t>
  </si>
  <si>
    <t>34.轻松34</t>
  </si>
  <si>
    <t>/music/2_bjyy/7_qsrc/35_qs35.mp3</t>
  </si>
  <si>
    <t>35.轻松35</t>
  </si>
  <si>
    <t>/music/2_bjyy/7_qsrc/36_qs36.mp3</t>
  </si>
  <si>
    <t>36.轻松36</t>
  </si>
  <si>
    <t>/music/2_bjyy/7_qsrc/37_qs37.mp3</t>
  </si>
  <si>
    <t>37.轻松37</t>
  </si>
  <si>
    <t>/music/2_bjyy/7_qsrc/38_qs38.mp3</t>
  </si>
  <si>
    <t>38.轻松38</t>
  </si>
  <si>
    <t>/music/2_bjyy/7_qsrc/39_qs39.mp3</t>
  </si>
  <si>
    <t>39.轻松39</t>
  </si>
  <si>
    <t>/music/2_bjyy/7_qsrc/40_qs40.mp3</t>
  </si>
  <si>
    <t>40.轻松40</t>
  </si>
  <si>
    <t>/music/2_bjyy/7_qsrc/41_qs41.mp3</t>
  </si>
  <si>
    <t>41.轻松41</t>
  </si>
  <si>
    <t>/music/2_bjyy/7_qsrc/42_qs42.mp3</t>
  </si>
  <si>
    <t>42.轻松42</t>
  </si>
  <si>
    <t>/music/2_bjyy/7_qsrc/43_qs43.mp3</t>
  </si>
  <si>
    <t>43.轻松43</t>
  </si>
  <si>
    <t>/music/2_bjyy/7_qsrc/44_qs44.mp3</t>
  </si>
  <si>
    <t>44.轻松44</t>
  </si>
  <si>
    <t>/music/2_bjyy/7_qsrc/45_qs45.mp3</t>
  </si>
  <si>
    <t>45.轻松45</t>
  </si>
  <si>
    <t>/music/2_bjyy/7_qsrc/46_qs46.mp3</t>
  </si>
  <si>
    <t>46.轻松46</t>
  </si>
  <si>
    <t>/music/2_bjyy/7_qsrc/47_qs47.mp3</t>
  </si>
  <si>
    <t>47.轻松47</t>
  </si>
  <si>
    <t>/music/2_bjyy/7_qsrc/48_qs48.mp3</t>
  </si>
  <si>
    <t>48.轻松48</t>
  </si>
  <si>
    <t>/music/2_bjyy/7_qsrc/49_qs49.mp3</t>
  </si>
  <si>
    <t>49.轻松49</t>
  </si>
  <si>
    <t>/music/2_bjyy/7_qsrc/50_qs50.mp3</t>
  </si>
  <si>
    <t>50.轻松50</t>
  </si>
  <si>
    <t>/music/2_bjyy/7_qsrc/51_qs51.mp3</t>
  </si>
  <si>
    <t>51.轻松51</t>
  </si>
  <si>
    <t>/music/2_bjyy/7_qsrc/52_qs52.mp3</t>
  </si>
  <si>
    <t>52.轻松52</t>
  </si>
  <si>
    <t>/music/2_bjyy/7_qsrc/53_qs53.mp3</t>
  </si>
  <si>
    <t>53.轻松53</t>
  </si>
  <si>
    <t>/music/2_bjyy/7_qsrc/54_qs54.mp3</t>
  </si>
  <si>
    <t>54.轻松54</t>
  </si>
  <si>
    <t>/music/2_bjyy/7_qsrc/55_rc1.mp3</t>
  </si>
  <si>
    <t>55.日常1</t>
  </si>
  <si>
    <t>/music/2_bjyy/7_qsrc/56_rc2.mp3</t>
  </si>
  <si>
    <t>56.日常2</t>
  </si>
  <si>
    <t>/music/2_bjyy/7_qsrc/57_rc3.mp3</t>
  </si>
  <si>
    <t>57.日常3</t>
  </si>
  <si>
    <t>/music/2_bjyy/7_qsrc/58_rc4.mp3</t>
  </si>
  <si>
    <t>58.日常4</t>
  </si>
  <si>
    <t>/music/2_bjyy/7_qsrc/59_rc5.mp3</t>
  </si>
  <si>
    <t>59.日常5</t>
  </si>
  <si>
    <t>/music/2_bjyy/7_qsrc/60_rc6.mp3</t>
  </si>
  <si>
    <t>60.日常6</t>
  </si>
  <si>
    <t>/music/2_bjyy/7_qsrc/61_rc7.mp3</t>
  </si>
  <si>
    <t>61.日常7</t>
  </si>
  <si>
    <t>/music/2_bjyy/7_qsrc/62_rc8.mp3</t>
  </si>
  <si>
    <t>62.日常8</t>
  </si>
  <si>
    <t>/music/2_bjyy/7_qsrc/63_rc9.mp3</t>
  </si>
  <si>
    <t>63.日常9</t>
  </si>
  <si>
    <t>/music/2_bjyy/7_qsrc/64_rc10.mp3</t>
  </si>
  <si>
    <t>64.日常10</t>
  </si>
  <si>
    <t>/music/2_bjyy/7_qsrc/65_rc11.mp3</t>
  </si>
  <si>
    <t>65.日常11</t>
  </si>
  <si>
    <t>/music/2_bjyy/7_qsrc/66_rc12.mp3</t>
  </si>
  <si>
    <t>66.日常12</t>
  </si>
  <si>
    <t>/music/2_bjyy/7_qsrc/67_rc13.mp3</t>
  </si>
  <si>
    <t>67.日常13</t>
  </si>
  <si>
    <t>/music/2_bjyy/7_qsrc/68_rc14.mp3</t>
  </si>
  <si>
    <t>68.日常14</t>
  </si>
  <si>
    <t>/music/2_bjyy/7_qsrc/69_rc15.mp3</t>
  </si>
  <si>
    <t>69.日常15</t>
  </si>
  <si>
    <t>/music/2_bjyy/7_qsrc/70_rc16.mp3</t>
  </si>
  <si>
    <t>70.日常16</t>
  </si>
  <si>
    <t>/music/2_bjyy/7_qsrc/71_rc17.mp3</t>
  </si>
  <si>
    <t>71.日常17</t>
  </si>
  <si>
    <t>/music/2_bjyy/7_qsrc/72_rc18.mp3</t>
  </si>
  <si>
    <t>72.日常18</t>
  </si>
  <si>
    <t>/music/2_bjyy/7_qsrc/73_rc19.mp3</t>
  </si>
  <si>
    <t>73.日常19</t>
  </si>
  <si>
    <t>/music/2_bjyy/7_qsrc/74_rc20.mp3</t>
  </si>
  <si>
    <t>74.日常20</t>
  </si>
  <si>
    <t>/music/2_bjyy/7_qsrc/75_rc21.mp3</t>
  </si>
  <si>
    <t>75.日常21</t>
  </si>
  <si>
    <t>/music/2_bjyy/7_qsrc/76_rc22.mp3</t>
  </si>
  <si>
    <t>76.日常22</t>
  </si>
  <si>
    <t>/music/2_bjyy/7_qsrc/77_rc23.mp3</t>
  </si>
  <si>
    <t>77.日常23</t>
  </si>
  <si>
    <t>/music/2_bjyy/7_qsrc/78_rc24.mp3</t>
  </si>
  <si>
    <t>78.日常24</t>
  </si>
  <si>
    <t>/music/2_bjyy/7_qsrc/79_rc25.mp3</t>
  </si>
  <si>
    <t>79.日常25</t>
  </si>
  <si>
    <t>/music/2_bjyy/7_qsrc/80_rc26.mp3</t>
  </si>
  <si>
    <t>80.日常26</t>
  </si>
  <si>
    <t>/music/2_bjyy/7_qsrc/81_rc27.mp3</t>
  </si>
  <si>
    <t>81.日常27</t>
  </si>
  <si>
    <t>/music/2_bjyy/7_qsrc/82_rc28.mp3</t>
  </si>
  <si>
    <t>82.日常28</t>
  </si>
  <si>
    <t>/music/2_bjyy/7_qsrc/83_rc29.mp3</t>
  </si>
  <si>
    <t>83.日常29</t>
  </si>
  <si>
    <t>/music/2_bjyy/7_qsrc/84_rc30.mp3</t>
  </si>
  <si>
    <t>84.日常30</t>
  </si>
  <si>
    <t>/music/2_bjyy/7_qsrc/85_rc31.mp3</t>
  </si>
  <si>
    <t>85.日常31</t>
  </si>
  <si>
    <t>/music/2_bjyy/7_qsrc/86_rc32.mp3</t>
  </si>
  <si>
    <t>86.日常32</t>
  </si>
  <si>
    <t>/music/2_bjyy/7_qsrc/87_rc33.mp3</t>
  </si>
  <si>
    <t>87.日常33</t>
  </si>
  <si>
    <t>/music/2_bjyy/7_qsrc/88_rc34.mp3</t>
  </si>
  <si>
    <t>88.日常34</t>
  </si>
  <si>
    <t>/music/2_bjyy/7_qsrc/89_rc35.mp3</t>
  </si>
  <si>
    <t>89.日常35</t>
  </si>
  <si>
    <t>/music/2_bjyy/7_qsrc/90_rc36.mp3</t>
  </si>
  <si>
    <t>90.日常36</t>
  </si>
  <si>
    <t>/music/2_bjyy/7_qsrc/91_rc37.mp3</t>
  </si>
  <si>
    <t>91.日常37</t>
  </si>
  <si>
    <t>/music/2_bjyy/7_qsrc/92_rc38.mp3</t>
  </si>
  <si>
    <t>92.日常38</t>
  </si>
  <si>
    <t>/music/2_bjyy/7_qsrc/93_rc39.mp3</t>
  </si>
  <si>
    <t>93.日常39</t>
  </si>
  <si>
    <t>/music/2_bjyy/7_qsrc/94_rc40.mp3</t>
  </si>
  <si>
    <t>94.日常40</t>
  </si>
  <si>
    <t>/music/2_bjyy/7_qsrc/95_rc41.mp3</t>
  </si>
  <si>
    <t>95.日常41</t>
  </si>
  <si>
    <t>/music/2_bjyy/7_qsrc/96_rc42.mp3</t>
  </si>
  <si>
    <t>96.日常42</t>
  </si>
  <si>
    <t>/music/2_bjyy/7_qsrc/97_rc43.mp3</t>
  </si>
  <si>
    <t>97.日常43</t>
  </si>
  <si>
    <t>/music/2_bjyy/7_qsrc/98_rc44.mp3</t>
  </si>
  <si>
    <t>98.日常44</t>
  </si>
  <si>
    <t>/music/2_bjyy/7_qsrc/99_rc45.mp3</t>
  </si>
  <si>
    <t>99.日常45</t>
  </si>
  <si>
    <t>/music/2_bjyy/7_qsrc/100_rc46.mp3</t>
  </si>
  <si>
    <t>100.日常46</t>
  </si>
  <si>
    <t>01:22</t>
  </si>
  <si>
    <t>/music/2_bjyy/7_qsrc/101_rc47.mp3</t>
  </si>
  <si>
    <t>101.日常47</t>
  </si>
  <si>
    <t>/music/2_bjyy/7_qsrc/102_rc48.mp3</t>
  </si>
  <si>
    <t>102.日常48</t>
  </si>
  <si>
    <t>/music/2_bjyy/8_ykkahp/1_hp1.mp3</t>
  </si>
  <si>
    <t>1.活泼1</t>
  </si>
  <si>
    <t>/music/2_bjyy/8_ykkahp/2_hp2.mp3</t>
  </si>
  <si>
    <t>2.活泼2</t>
  </si>
  <si>
    <t>/music/2_bjyy/8_ykkahp/3_hp3.mp3</t>
  </si>
  <si>
    <t>3.活泼3</t>
  </si>
  <si>
    <t>/music/2_bjyy/8_ykkahp/4_hp4.mp3</t>
  </si>
  <si>
    <t>4.活泼4</t>
  </si>
  <si>
    <t>/music/2_bjyy/8_ykkahp/5_hp5.mp3</t>
  </si>
  <si>
    <t>5.活泼5</t>
  </si>
  <si>
    <t>/music/2_bjyy/8_ykkahp/6_hp6.mp3</t>
  </si>
  <si>
    <t>6.活泼6</t>
  </si>
  <si>
    <t>/music/2_bjyy/8_ykkahp/7_hp7.mp3</t>
  </si>
  <si>
    <t>7.活泼7</t>
  </si>
  <si>
    <t>/music/2_bjyy/8_ykkahp/8_hp8.mp3</t>
  </si>
  <si>
    <t>8.活泼8</t>
  </si>
  <si>
    <t>/music/2_bjyy/8_ykkahp/9_hp9.mp3</t>
  </si>
  <si>
    <t>9.活泼9</t>
  </si>
  <si>
    <t>/music/2_bjyy/8_ykkahp/10_hp10.mp3</t>
  </si>
  <si>
    <t>10.活泼10</t>
  </si>
  <si>
    <t>/music/2_bjyy/8_ykkahp/11_hp11.mp3</t>
  </si>
  <si>
    <t>11.活泼11</t>
  </si>
  <si>
    <t>/music/2_bjyy/8_ykkahp/12_hp12.mp3</t>
  </si>
  <si>
    <t>12.活泼12</t>
  </si>
  <si>
    <t>/music/2_bjyy/8_ykkahp/13_hp13.mp3</t>
  </si>
  <si>
    <t>13.活泼13</t>
  </si>
  <si>
    <t>/music/2_bjyy/8_ykkahp/14_ka1.mp3</t>
  </si>
  <si>
    <t>14.可爱1</t>
  </si>
  <si>
    <t>/music/2_bjyy/8_ykkahp/15_ka2.mp3</t>
  </si>
  <si>
    <t>15.可爱2</t>
  </si>
  <si>
    <t>/music/2_bjyy/8_ykkahp/16_ka3.mp3</t>
  </si>
  <si>
    <t>16.可爱3</t>
  </si>
  <si>
    <t>/music/2_bjyy/8_ykkahp/17_ka4.mp3</t>
  </si>
  <si>
    <t>17.可爱4</t>
  </si>
  <si>
    <t>/music/2_bjyy/8_ykkahp/18_ka5.mp3</t>
  </si>
  <si>
    <t>18.可爱5</t>
  </si>
  <si>
    <t>02:26</t>
  </si>
  <si>
    <t>/music/2_bjyy/8_ykkahp/19_ka6.mp3</t>
  </si>
  <si>
    <t>19.可爱6</t>
  </si>
  <si>
    <t>/music/2_bjyy/8_ykkahp/20_ka7.mp3</t>
  </si>
  <si>
    <t>20.可爱7</t>
  </si>
  <si>
    <t>/music/2_bjyy/8_ykkahp/21_ka8.mp3</t>
  </si>
  <si>
    <t>21.可爱8</t>
  </si>
  <si>
    <t>/music/2_bjyy/8_ykkahp/22_ka9.mp3</t>
  </si>
  <si>
    <t>22.可爱9</t>
  </si>
  <si>
    <t>/music/2_bjyy/8_ykkahp/23_ka10.mp3</t>
  </si>
  <si>
    <t>23.可爱10</t>
  </si>
  <si>
    <t>/music/2_bjyy/8_ykkahp/24_ka11.mp3</t>
  </si>
  <si>
    <t>24.可爱11</t>
  </si>
  <si>
    <t>/music/2_bjyy/8_ykkahp/25_ka12.mp3</t>
  </si>
  <si>
    <t>25.可爱12</t>
  </si>
  <si>
    <t>/music/2_bjyy/8_ykkahp/26_ka13.mp3</t>
  </si>
  <si>
    <t>26.可爱13</t>
  </si>
  <si>
    <t>/music/2_bjyy/8_ykkahp/27_ka14.mp3</t>
  </si>
  <si>
    <t>27.可爱14</t>
  </si>
  <si>
    <t>/music/2_bjyy/8_ykkahp/28_ka15.mp3</t>
  </si>
  <si>
    <t>28.可爱15</t>
  </si>
  <si>
    <t>/music/2_bjyy/8_ykkahp/29_yk1.mp3</t>
  </si>
  <si>
    <t>29.愉快1</t>
  </si>
  <si>
    <t>/music/2_bjyy/8_ykkahp/30_yk2.mp3</t>
  </si>
  <si>
    <t>30.愉快2</t>
  </si>
  <si>
    <t>/music/2_bjyy/8_ykkahp/31_yk3.mp3</t>
  </si>
  <si>
    <t>31.愉快3</t>
  </si>
  <si>
    <t>/music/2_bjyy/8_ykkahp/32_yk4.mp3</t>
  </si>
  <si>
    <t>32.愉快4</t>
  </si>
  <si>
    <t>/music/2_bjyy/8_ykkahp/33_yk5.mp3</t>
  </si>
  <si>
    <t>33.愉快5</t>
  </si>
  <si>
    <t>01:02</t>
  </si>
  <si>
    <t>/music/2_bjyy/8_ykkahp/34_yk6.mp3</t>
  </si>
  <si>
    <t>34.愉快6</t>
  </si>
  <si>
    <t>/music/2_bjyy/8_ykkahp/35_yk7.mp3</t>
  </si>
  <si>
    <t>35.愉快7</t>
  </si>
  <si>
    <t>/music/2_bjyy/8_ykkahp/36_yk8.mp3</t>
  </si>
  <si>
    <t>36.愉快8</t>
  </si>
  <si>
    <t>/music/2_bjyy/8_ykkahp/37_yk9.mp3</t>
  </si>
  <si>
    <t>37.愉快9</t>
  </si>
  <si>
    <t>/music/2_bjyy/8_ykkahp/38_yk10.mp3</t>
  </si>
  <si>
    <t>38.愉快10</t>
  </si>
  <si>
    <t>/music/2_bjyy/8_ykkahp/39_yk11.mp3</t>
  </si>
  <si>
    <t>39.愉快11</t>
  </si>
  <si>
    <t>/music/2_bjyy/8_ykkahp/40_yk12.mp3</t>
  </si>
  <si>
    <t>40.愉快12</t>
  </si>
  <si>
    <t>/music/2_bjyy/8_ykkahp/41_yk13.mp3</t>
  </si>
  <si>
    <t>41.愉快13</t>
  </si>
  <si>
    <t>/music/2_bjyy/8_ykkahp/42_yk14.mp3</t>
  </si>
  <si>
    <t>42.愉快14</t>
  </si>
  <si>
    <t>/music/2_bjyy/8_ykkahp/43_yk15.mp3</t>
  </si>
  <si>
    <t>43.愉快15</t>
  </si>
  <si>
    <t>/music/2_bjyy/8_ykkahp/44_yk16.mp3</t>
  </si>
  <si>
    <t>44.愉快16</t>
  </si>
  <si>
    <t>/music/2_bjyy/8_ykkahp/45_yk17.mp3</t>
  </si>
  <si>
    <t>45.愉快17</t>
  </si>
  <si>
    <t>/music/2_bjyy/8_ykkahp/46_yk18.mp3</t>
  </si>
  <si>
    <t>46.愉快18</t>
  </si>
  <si>
    <t>/music/2_bjyy/9_zgf/1_zgf1.mp3</t>
  </si>
  <si>
    <t>1.中国风1</t>
  </si>
  <si>
    <t>06:28</t>
  </si>
  <si>
    <t>/music/2_bjyy/9_zgf/2_zgf2.mp3</t>
  </si>
  <si>
    <t>2.中国风2</t>
  </si>
  <si>
    <t>04:31</t>
  </si>
  <si>
    <t>/music/2_bjyy/9_zgf/3_zgf3.mp3</t>
  </si>
  <si>
    <t>3.中国风3</t>
  </si>
  <si>
    <t>02:51</t>
  </si>
  <si>
    <t>/music/2_bjyy/9_zgf/4_zgf4.mp3</t>
  </si>
  <si>
    <t>4.中国风4</t>
  </si>
  <si>
    <t>/music/2_bjyy/9_zgf/5_zgf5.mp3</t>
  </si>
  <si>
    <t>5.中国风5</t>
  </si>
  <si>
    <t>/music/2_bjyy/9_zgf/6_zgf6.mp3</t>
  </si>
  <si>
    <t>6.中国风6</t>
  </si>
  <si>
    <t>/music/2_bjyy/9_zgf/7_zgf7.mp3</t>
  </si>
  <si>
    <t>7.中国风7</t>
  </si>
  <si>
    <t>/music/2_bjyy/9_zgf/8_zgf8.mp3</t>
  </si>
  <si>
    <t>8.中国风8</t>
  </si>
  <si>
    <t>/music/2_bjyy/9_zgf/9_zgf9.mp3</t>
  </si>
  <si>
    <t>9.中国风9</t>
  </si>
  <si>
    <t>/music/2_bjyy/9_zgf/10_zgf10.mp3</t>
  </si>
  <si>
    <t>10.中国风10</t>
  </si>
  <si>
    <t>/music/2_bjyy/9_zgf/11_zgf11.mp3</t>
  </si>
  <si>
    <t>11.中国风11</t>
  </si>
  <si>
    <t>/music/2_bjyy/9_zgf/12_zgf12.mp3</t>
  </si>
  <si>
    <t>12.中国风12</t>
  </si>
  <si>
    <t>/music/2_bjyy/9_zgf/13_zgf13.mp3</t>
  </si>
  <si>
    <t>13.中国风13</t>
  </si>
  <si>
    <t>/music/2_bjyy/9_zgf/14_zgf14.mp3</t>
  </si>
  <si>
    <t>14.中国风14</t>
  </si>
  <si>
    <t>/music/2_bjyy/9_zgf/15_zgf15.mp3</t>
  </si>
  <si>
    <t>15.中国风15</t>
  </si>
  <si>
    <t>/music/2_bjyy/9_zgf/16_zgf16.mp3</t>
  </si>
  <si>
    <t>16.中国风16</t>
  </si>
  <si>
    <t>01:51</t>
  </si>
  <si>
    <t>/music/2_bjyy/9_zgf/17_zgf17.mp3</t>
  </si>
  <si>
    <t>17.中国风17</t>
  </si>
  <si>
    <t>/music/2_bjyy/9_zgf/18_zgf18.mp3</t>
  </si>
  <si>
    <t>18.中国风18</t>
  </si>
  <si>
    <t>/music/2_bjyy/9_zgf/19_zgf19.mp3</t>
  </si>
  <si>
    <t>19.中国风19</t>
  </si>
  <si>
    <t>/music/2_bjyy/9_zgf/20_zgf20.mp3</t>
  </si>
  <si>
    <t>20.中国风20</t>
  </si>
  <si>
    <t>/music/2_bjyy/9_zgf/21_zgf21.mp3</t>
  </si>
  <si>
    <t>21.中国风21</t>
  </si>
  <si>
    <t>/music/2_bjyy/9_zgf/22_zgf22.mp3</t>
  </si>
  <si>
    <t>22.中国风22</t>
  </si>
  <si>
    <t>/music/2_bjyy/9_zgf/23_zgf23.mp3</t>
  </si>
  <si>
    <t>23.中国风23</t>
  </si>
  <si>
    <t>/music/2_bjyy/9_zgf/24_zgf24.mp3</t>
  </si>
  <si>
    <t>24.中国风24</t>
  </si>
  <si>
    <t>/music/2_bjyy/9_zgf/25_zgf25.mp3</t>
  </si>
  <si>
    <t>25.中国风25</t>
  </si>
  <si>
    <t>/music/2_bjyy/9_zgf/26_zgf26.mp3</t>
  </si>
  <si>
    <t>26.中国风26</t>
  </si>
  <si>
    <t>/music/2_bjyy/9_zgf/27_zgf27.mp3</t>
  </si>
  <si>
    <t>27.中国风27</t>
  </si>
  <si>
    <t>/music/2_bjyy/9_zgf/28_zgf28.mp3</t>
  </si>
  <si>
    <t>28.中国风28</t>
  </si>
  <si>
    <t>/music/2_bjyy/9_zgf/29_zgf29.mp3</t>
  </si>
  <si>
    <t>29.中国风29</t>
  </si>
  <si>
    <t>/music/2_bjyy/10_zrfjcjfwsjfq/1_cjqf1.mp3</t>
  </si>
  <si>
    <t>1.场景氛围1</t>
  </si>
  <si>
    <t>/music/2_bjyy/10_zrfjcjfwsjfq/2_cjqf2.mp3</t>
  </si>
  <si>
    <t>2.场景氛围2</t>
  </si>
  <si>
    <t>/music/2_bjyy/10_zrfjcjfwsjfq/3_cjqf3.mp3</t>
  </si>
  <si>
    <t>3.场景氛围3</t>
  </si>
  <si>
    <t>/music/2_bjyy/10_zrfjcjfwsjfq/4_cjqf4.mp3</t>
  </si>
  <si>
    <t>4.场景氛围4</t>
  </si>
  <si>
    <t>/music/2_bjyy/10_zrfjcjfwsjfq/5_cjqf5.mp3</t>
  </si>
  <si>
    <t>5.场景氛围5</t>
  </si>
  <si>
    <t>/music/2_bjyy/10_zrfjcjfwsjfq/6_cjqf6.mp3</t>
  </si>
  <si>
    <t>6.场景氛围6</t>
  </si>
  <si>
    <t>/music/2_bjyy/10_zrfjcjfwsjfq/7_cjqf7.mp3</t>
  </si>
  <si>
    <t>7.场景氛围7</t>
  </si>
  <si>
    <t>/music/2_bjyy/10_zrfjcjfwsjfq/8_cjqf8.mp3</t>
  </si>
  <si>
    <t>8.场景氛围8</t>
  </si>
  <si>
    <t>/music/2_bjyy/10_zrfjcjfwsjfq/9_cjqf9.mp3</t>
  </si>
  <si>
    <t>9.场景氛围9</t>
  </si>
  <si>
    <t>/music/2_bjyy/10_zrfjcjfwsjfq/10_cjqf10.mp3</t>
  </si>
  <si>
    <t>10.场景氛围10</t>
  </si>
  <si>
    <t>/music/2_bjyy/10_zrfjcjfwsjfq/11_cjqf11.mp3</t>
  </si>
  <si>
    <t>11.场景氛围11</t>
  </si>
  <si>
    <t>/music/2_bjyy/10_zrfjcjfwsjfq/12_cjqf12.mp3</t>
  </si>
  <si>
    <t>12.场景氛围12</t>
  </si>
  <si>
    <t>/music/2_bjyy/10_zrfjcjfwsjfq/13_cjqf13.mp3</t>
  </si>
  <si>
    <t>13.场景氛围13</t>
  </si>
  <si>
    <t>/music/2_bjyy/10_zrfjcjfwsjfq/14_cjqf14.mp3</t>
  </si>
  <si>
    <t>14.场景氛围14</t>
  </si>
  <si>
    <t>01:57</t>
  </si>
  <si>
    <t>/music/2_bjyy/10_zrfjcjfwsjfq/15_cjqf15.mp3</t>
  </si>
  <si>
    <t>15.场景氛围15</t>
  </si>
  <si>
    <t>/music/2_bjyy/10_zrfjcjfwsjfq/16_cjqf16.mp3</t>
  </si>
  <si>
    <t>16.场景氛围16</t>
  </si>
  <si>
    <t>03:19</t>
  </si>
  <si>
    <t>/music/2_bjyy/10_zrfjcjfwsjfq/17_cjqf17.mp3</t>
  </si>
  <si>
    <t>17.场景氛围17</t>
  </si>
  <si>
    <t>/music/2_bjyy/10_zrfjcjfwsjfq/18_sjfq1.mp3</t>
  </si>
  <si>
    <t>18.世界风情1</t>
  </si>
  <si>
    <t>02:56</t>
  </si>
  <si>
    <t>/music/2_bjyy/10_zrfjcjfwsjfq/19_sjfq2.mp3</t>
  </si>
  <si>
    <t>19.世界风情2</t>
  </si>
  <si>
    <t>/music/2_bjyy/10_zrfjcjfwsjfq/20_sjfq3.mp3</t>
  </si>
  <si>
    <t>20.世界风情3</t>
  </si>
  <si>
    <t>/music/2_bjyy/10_zrfjcjfwsjfq/21_sjfq4.mp3</t>
  </si>
  <si>
    <t>21.世界风情4</t>
  </si>
  <si>
    <t>/music/2_bjyy/10_zrfjcjfwsjfq/22_sjfq5.mp3</t>
  </si>
  <si>
    <t>22.世界风情5</t>
  </si>
  <si>
    <t>/music/2_bjyy/10_zrfjcjfwsjfq/23_sjfq6.mp3</t>
  </si>
  <si>
    <t>23.世界风情6</t>
  </si>
  <si>
    <t>/music/2_bjyy/10_zrfjcjfwsjfq/24_zrfq1.mp3</t>
  </si>
  <si>
    <t>24.自然风景1</t>
  </si>
  <si>
    <t>/music/2_bjyy/10_zrfjcjfwsjfq/25_zrfq2.mp3</t>
  </si>
  <si>
    <t>25.自然风景2</t>
  </si>
  <si>
    <t>/music/2_bjyy/10_zrfjcjfwsjfq/26_zrfq3.mp3</t>
  </si>
  <si>
    <t>26.自然风景3</t>
  </si>
  <si>
    <t>/music/2_bjyy/10_zrfjcjfwsjfq/27_zrfq4.mp3</t>
  </si>
  <si>
    <t>27.自然风景4</t>
  </si>
  <si>
    <t>/music/2_bjyy/10_zrfjcjfwsjfq/28_zrfq5.mp3</t>
  </si>
  <si>
    <t>28.自然风景5</t>
  </si>
  <si>
    <t>/music/2_bjyy/10_zrfjcjfwsjfq/29_zrfq6.mp3</t>
  </si>
  <si>
    <t>29.自然风景6</t>
  </si>
  <si>
    <t>/music/2_bjyy/10_zrfjcjfwsjfq/30_zrfq7.mp3</t>
  </si>
  <si>
    <t>30.自然风景7</t>
  </si>
  <si>
    <t>/music/2_bjyy/10_zrfjcjfwsjfq/31_zrfq8.mp3</t>
  </si>
  <si>
    <t>31.自然风景8</t>
  </si>
  <si>
    <t>03:51</t>
  </si>
  <si>
    <t>/music/3_gqty/1_aqjy/1_aqcxwzb.mp3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</si>
  <si>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安全出行我最棒</t>
    </r>
  </si>
  <si>
    <t>01:30</t>
  </si>
  <si>
    <t>/music/3_gqty/1_aqjy/2_aqyd.mp3</t>
  </si>
  <si>
    <t>2.安全用电</t>
  </si>
  <si>
    <t>/music/3_gqty/1_aqjy/3_bhyswmb.mp3</t>
  </si>
  <si>
    <r>
      <rPr>
        <sz val="11"/>
        <color indexed="8"/>
        <rFont val="宋体"/>
        <family val="3"/>
        <charset val="134"/>
      </rPr>
      <t>3.</t>
    </r>
    <r>
      <rPr>
        <sz val="11"/>
        <color indexed="8"/>
        <rFont val="等线"/>
        <family val="3"/>
        <charset val="134"/>
      </rPr>
      <t>保护隐私我明白</t>
    </r>
  </si>
  <si>
    <t>/music/3_gqty/1_aqjy/4_jtaq.mp3</t>
  </si>
  <si>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交通安全</t>
    </r>
  </si>
  <si>
    <t>/music/3_gqty/1_aqjy/5_msrwjt.mp3</t>
  </si>
  <si>
    <r>
      <rPr>
        <sz val="11"/>
        <color indexed="8"/>
        <rFont val="宋体"/>
        <family val="3"/>
        <charset val="134"/>
      </rPr>
      <t>5.</t>
    </r>
    <r>
      <rPr>
        <sz val="11"/>
        <color indexed="8"/>
        <rFont val="等线"/>
        <family val="3"/>
        <charset val="134"/>
      </rPr>
      <t>陌生人我警惕</t>
    </r>
  </si>
  <si>
    <t>/music/3_gqty/1_aqjy/6_snaqwzd.mp3</t>
  </si>
  <si>
    <r>
      <rPr>
        <sz val="11"/>
        <color rgb="FF000000"/>
        <rFont val="宋体"/>
        <family val="3"/>
        <charset val="134"/>
      </rPr>
      <t>6.</t>
    </r>
    <r>
      <rPr>
        <sz val="11"/>
        <color rgb="FF000000"/>
        <rFont val="等线"/>
        <family val="3"/>
        <charset val="134"/>
      </rPr>
      <t>室内安全我知道</t>
    </r>
  </si>
  <si>
    <t>/music/3_gqty/1_aqjy/7_sdxswcl.mp3</t>
  </si>
  <si>
    <r>
      <rPr>
        <sz val="11"/>
        <color rgb="FF000000"/>
        <rFont val="宋体"/>
        <family val="3"/>
        <charset val="134"/>
      </rPr>
      <t>7.</t>
    </r>
    <r>
      <rPr>
        <sz val="11"/>
        <color rgb="FF000000"/>
        <rFont val="等线"/>
        <family val="3"/>
        <charset val="134"/>
      </rPr>
      <t>受点小伤我处理</t>
    </r>
  </si>
  <si>
    <r>
      <rPr>
        <sz val="11"/>
        <color rgb="FF000000"/>
        <rFont val="宋体"/>
        <family val="3"/>
        <charset val="134"/>
      </rPr>
      <t>8</t>
    </r>
    <r>
      <rPr>
        <sz val="11"/>
        <color rgb="FF000000"/>
        <rFont val="等线"/>
        <family val="3"/>
        <charset val="134"/>
      </rPr>
      <t>.灾难来了我自救</t>
    </r>
  </si>
  <si>
    <t>/music/3_gqty/2_dw/1_dx.mp3</t>
  </si>
  <si>
    <t>1.大象</t>
  </si>
  <si>
    <t>/music/3_gqty/2_dw/2_gj.mp3</t>
  </si>
  <si>
    <t>2.公鸡</t>
  </si>
  <si>
    <t>/music/3_gqty/2_dw/3_hhz.mp3</t>
  </si>
  <si>
    <t>3.憨憨猪</t>
  </si>
  <si>
    <t>/music/3_gqty/2_dw/4_hz.mp3</t>
  </si>
  <si>
    <t>4.猴子</t>
  </si>
  <si>
    <t>/music/3_gqty/2_dw/5_hd.mp3</t>
  </si>
  <si>
    <t>5.蝴蝶</t>
  </si>
  <si>
    <t>/music/3_gqty/2_dw/6_kadxmf.mp3</t>
  </si>
  <si>
    <t>6.可爱的小蜜蜂</t>
  </si>
  <si>
    <t>/music/3_gqty/2_dw/7_kldxwn.mp3</t>
  </si>
  <si>
    <t>7.快乐的小蜗牛</t>
  </si>
  <si>
    <t>/music/3_gqty/2_dw/8_l.mp3</t>
  </si>
  <si>
    <t>8.狼</t>
  </si>
  <si>
    <t>/music/3_gqty/2_dw/9_ls.mp3</t>
  </si>
  <si>
    <t>9.老鼠</t>
  </si>
  <si>
    <t>00:16</t>
  </si>
  <si>
    <t>/music/3_gqty/2_dw/10_lzlh.mp3</t>
  </si>
  <si>
    <t>10.两只老虎</t>
  </si>
  <si>
    <t>/music/3_gqty/2_dw/11_nrql.mp3</t>
  </si>
  <si>
    <t>11.哪儿去了</t>
  </si>
  <si>
    <t>/music/3_gqty/2_dw/12_qldxqy.mp3</t>
  </si>
  <si>
    <t>12.勤劳的小蚯蚓</t>
  </si>
  <si>
    <t>/music/3_gqty/2_dw/13_sy.mp3</t>
  </si>
  <si>
    <t>13.鲨鱼</t>
  </si>
  <si>
    <t>/music/3_gqty/2_dw/14_wn.mp3</t>
  </si>
  <si>
    <t>14.蜗牛</t>
  </si>
  <si>
    <t>/music/3_gqty/2_dw/15_xds.mp3</t>
  </si>
  <si>
    <t>15.小袋鼠</t>
  </si>
  <si>
    <t>/music/3_gqty/2_dw/16_xmf.mp3</t>
  </si>
  <si>
    <t xml:space="preserve">16.小蜜蜂 </t>
  </si>
  <si>
    <t>/music/3_gqty/2_dw/17_xqy.mp3</t>
  </si>
  <si>
    <t>17.小蚯蚓</t>
  </si>
  <si>
    <t>/music/3_gqty/2_dw/18_xyz.mp3</t>
  </si>
  <si>
    <t>18.小鸭子</t>
  </si>
  <si>
    <t>/music/3_gqty/2_dw/19_xzm.mp3</t>
  </si>
  <si>
    <t xml:space="preserve">19.小蚱蜢 </t>
  </si>
  <si>
    <t>/music/3_gqty/2_dw/20_xm.mp3</t>
  </si>
  <si>
    <t>20.熊猫</t>
  </si>
  <si>
    <t>/music/3_gqty/2_dw/21_12345.mp3</t>
  </si>
  <si>
    <t>/music/3_gqty/2_dw/22_zmxd.mp3</t>
  </si>
  <si>
    <t>22.蚱蜢兄弟</t>
  </si>
  <si>
    <t>/music/3_gqty/2_dw/23_cjl.mp3</t>
  </si>
  <si>
    <t>23.长颈鹿</t>
  </si>
  <si>
    <t>/music/3_gqty/3_gx/1_cj.mp3</t>
  </si>
  <si>
    <t>1.村居</t>
  </si>
  <si>
    <t>/music/3_gqty/3_gx/2_h.mp3</t>
  </si>
  <si>
    <t>2.画</t>
  </si>
  <si>
    <t>/music/3_gqty/3_gx/3_jys.mp3</t>
  </si>
  <si>
    <t>3.静夜思</t>
  </si>
  <si>
    <t>/music/3_gqty/3_gx/4_sj.mp3</t>
  </si>
  <si>
    <t>4.所见</t>
  </si>
  <si>
    <t>/music/3_gqty/3_gx/5_yqesl.mp3</t>
  </si>
  <si>
    <t>5.一去二三里</t>
  </si>
  <si>
    <t>/music/3_gqty/3_gx/6_yr.mp3</t>
  </si>
  <si>
    <t>6.元日</t>
  </si>
  <si>
    <t>/music/3_gqty/3_gx/7_zljw.mp3</t>
  </si>
  <si>
    <t>7.赠刘景文</t>
  </si>
  <si>
    <t>/music/3_gqty/3_gx/8_zwl.mp3</t>
  </si>
  <si>
    <r>
      <rPr>
        <sz val="11"/>
        <color indexed="8"/>
        <rFont val="等线"/>
        <family val="3"/>
        <charset val="134"/>
      </rPr>
      <t>8</t>
    </r>
    <r>
      <rPr>
        <sz val="11"/>
        <color indexed="8"/>
        <rFont val="等线"/>
        <family val="3"/>
        <charset val="134"/>
      </rPr>
      <t>.赠汪伦</t>
    </r>
  </si>
  <si>
    <t>/music/3_gqty/4_xwxg/1_bzsh.mp3</t>
  </si>
  <si>
    <t>1.不再说谎</t>
  </si>
  <si>
    <t>00:49</t>
  </si>
  <si>
    <t>/music/3_gqty/4_xwxg/2_ddgpp.mp3</t>
  </si>
  <si>
    <t>2.捣蛋鬼皮皮</t>
  </si>
  <si>
    <t>/music/3_gqty/4_xwxg/3_jkbth.mp3</t>
  </si>
  <si>
    <t>3.杰克不听话</t>
  </si>
  <si>
    <t>/music/3_gqty/4_xwxg/4_wdzdy.mp3</t>
  </si>
  <si>
    <t>4.温蒂最得意</t>
  </si>
  <si>
    <t>/music/3_gqty/4_xwxg/5_xlthl.mp3</t>
  </si>
  <si>
    <t>5.小邋遢亨利</t>
  </si>
  <si>
    <t>/music/3_gqty/4_xwxg/6_xqgll.mp3</t>
  </si>
  <si>
    <t>6.小气鬼玲珑</t>
  </si>
  <si>
    <t>/music/3_gqty/4_xwxg/7_zdsbq.mp3</t>
  </si>
  <si>
    <t>7.朱迪说抱歉</t>
  </si>
  <si>
    <t>/music/3_gqty/5_jjtq/1_ctll.mp3</t>
  </si>
  <si>
    <t>1.春天来啦</t>
  </si>
  <si>
    <t>/music/3_gqty/5_jjtq/2_ds.mp3</t>
  </si>
  <si>
    <t>2.大树</t>
  </si>
  <si>
    <t>/music/3_gqty/5_jjtq/3_frc.mp3</t>
  </si>
  <si>
    <t>3.风儿吹</t>
  </si>
  <si>
    <t>/music/3_gqty/5_jjtq/4_qckq.mp3</t>
  </si>
  <si>
    <t>4.清晨空气</t>
  </si>
  <si>
    <t>/music/3_gqty/5_jjtq/5_sjg.mp3</t>
  </si>
  <si>
    <t>5.四季歌</t>
  </si>
  <si>
    <t>/music/3_gqty/5_jjtq/6_tygg.mp3</t>
  </si>
  <si>
    <t>6太阳公公</t>
  </si>
  <si>
    <t>/music/3_gqty/5_jjtq/7_xxx.mp3</t>
  </si>
  <si>
    <t>7.小星星</t>
  </si>
  <si>
    <t>/music/3_gqty/6_jtgj/1_dwhcpyp.mp3</t>
  </si>
  <si>
    <t>1.动物火车跑呀跑</t>
  </si>
  <si>
    <t>/music/3_gqty/6_jtgj/2_dwhcqnl.mp3</t>
  </si>
  <si>
    <t>2.动物火车去哪里</t>
  </si>
  <si>
    <t>/music/3_gqty/6_jtgj/3_xfj.mp3</t>
  </si>
  <si>
    <t>3.小飞机</t>
  </si>
  <si>
    <t>/music/3_gqty/6_jtgj/4_xhc.mp3</t>
  </si>
  <si>
    <t>4.小火车</t>
  </si>
  <si>
    <t>/music/3_gqty/6_jtgj/5_xhckqkq.mp3</t>
  </si>
  <si>
    <t>5.小火车况且况且</t>
  </si>
  <si>
    <t>/music/3_gqty/6_jtgj/6_xqc.mp3</t>
  </si>
  <si>
    <t>6.小汽车</t>
  </si>
  <si>
    <t>/music/3_gqty/7_qxqg/1_adbds.mp3</t>
  </si>
  <si>
    <t>1.爱的表达式</t>
  </si>
  <si>
    <t>/music/3_gqty/7_qxqg/2_alq.mp3</t>
  </si>
  <si>
    <t>2.暗恋曲</t>
  </si>
  <si>
    <t>/music/3_gqty/7_qxqg/3_dty.mp3</t>
  </si>
  <si>
    <t>3.大团圆</t>
  </si>
  <si>
    <t>/music/3_gqty/7_qxqg/4_g.mp3</t>
  </si>
  <si>
    <t>4.Gorgeous</t>
  </si>
  <si>
    <t>/music/3_gqty/7_qxqg/5_gwq.mp3</t>
  </si>
  <si>
    <t>5.共舞曲</t>
  </si>
  <si>
    <t>/music/3_gqty/7_qxqg/6_jjxj.mp3</t>
  </si>
  <si>
    <t>6.即将相见</t>
  </si>
  <si>
    <t>/music/3_gqty/7_qxqg/7_kl.mp3</t>
  </si>
  <si>
    <t>7.快乐</t>
  </si>
  <si>
    <t>/music/3_gqty/7_qxqg/8_l.mp3</t>
  </si>
  <si>
    <t>8.Luscious</t>
  </si>
  <si>
    <t>/music/3_gqty/7_qxqg/9_mhsg.mp3</t>
  </si>
  <si>
    <t>9.美好时光</t>
  </si>
  <si>
    <t>/music/3_gqty/7_qxqg/10_mlqx.mp3</t>
  </si>
  <si>
    <t>10.美丽心情</t>
  </si>
  <si>
    <t>/music/3_gqty/7_qxqg/11_p.mp3</t>
  </si>
  <si>
    <t>11.Pretty</t>
  </si>
  <si>
    <t>/music/3_gqty/7_qxqg/12_qzg.mp3</t>
  </si>
  <si>
    <t>12.亲子歌</t>
  </si>
  <si>
    <t>/music/3_gqty/7_qxqg/13_qxg.mp3</t>
  </si>
  <si>
    <t>13.情绪歌</t>
  </si>
  <si>
    <t>/music/3_gqty/7_qxqg/14_srkl.mp3</t>
  </si>
  <si>
    <t>14.生日快乐</t>
  </si>
  <si>
    <t>/music/3_gqty/7_qxqg/15_tswmdsj.mp3</t>
  </si>
  <si>
    <t>15.探索外面的世界</t>
  </si>
  <si>
    <t>/music/3_gqty/7_qxqg/16_wbxlkn.mp3</t>
  </si>
  <si>
    <t xml:space="preserve">16.我不想离开你 </t>
  </si>
  <si>
    <t>03:49</t>
  </si>
  <si>
    <t>/music/3_gqty/7_qxqg/17_wdggl.mp3</t>
  </si>
  <si>
    <t>17.我当哥哥啦</t>
  </si>
  <si>
    <t>/music/3_gqty/7_qxqg/18_wdcxygm1.mp3</t>
  </si>
  <si>
    <t>18.我的床下有鬼吗1</t>
  </si>
  <si>
    <t>/music/3_gqty/7_qxqg/19_wdcxygm2.mp3</t>
  </si>
  <si>
    <t>19.我的床下有鬼吗2</t>
  </si>
  <si>
    <t>/music/3_gqty/7_qxqg/20_wdmzjqq.mp3</t>
  </si>
  <si>
    <t>20.我的名字叫奇奇</t>
  </si>
  <si>
    <t>/music/3_gqty/7_qxqg/21_whqsyyyg.mp3</t>
  </si>
  <si>
    <t>21.我和骑士一样勇敢</t>
  </si>
  <si>
    <t>/music/3_gqty/7_qxqg/22_wjsw.mp3</t>
  </si>
  <si>
    <t>22.我就是我</t>
  </si>
  <si>
    <t>/music/3_gqty/7_qxqg/23_wxhan.mp3</t>
  </si>
  <si>
    <t>23.我喜欢安妮</t>
  </si>
  <si>
    <t>/music/3_gqty/7_qxqg/24_wshdc.mp3</t>
  </si>
  <si>
    <t>24.误上海盗船</t>
  </si>
  <si>
    <t>/music/3_gqty/7_qxqg/25_xj.mp3</t>
  </si>
  <si>
    <t xml:space="preserve">25.相见 </t>
  </si>
  <si>
    <t>01:13</t>
  </si>
  <si>
    <t>/music/3_gqty/8_stbw/1_bz.mp3</t>
  </si>
  <si>
    <t>1.鼻子</t>
  </si>
  <si>
    <t>/music/3_gqty/8_stbw/2_ed.mp3</t>
  </si>
  <si>
    <t>2.耳朵</t>
  </si>
  <si>
    <t>/music/3_gqty/8_stbw/3_j.mp3</t>
  </si>
  <si>
    <t>3.脚</t>
  </si>
  <si>
    <r>
      <rPr>
        <sz val="11"/>
        <color theme="1"/>
        <rFont val="等线"/>
        <family val="3"/>
        <charset val="134"/>
      </rPr>
      <t>/music/3_gqty/8_stbw/4</t>
    </r>
    <r>
      <rPr>
        <sz val="11"/>
        <color theme="1"/>
        <rFont val="等线"/>
        <family val="3"/>
        <charset val="134"/>
      </rPr>
      <t>_</t>
    </r>
    <r>
      <rPr>
        <sz val="11"/>
        <color theme="1"/>
        <rFont val="宋体"/>
        <family val="3"/>
        <charset val="134"/>
      </rPr>
      <t>kadst.mp3</t>
    </r>
  </si>
  <si>
    <t>4.可爱的身体</t>
  </si>
  <si>
    <t>/music/3_gqty/8_stbw/5_lzed.mp3</t>
  </si>
  <si>
    <t>5.两只耳朵</t>
  </si>
  <si>
    <t>/music/3_gqty/8_stbw/6_qq.mp3</t>
  </si>
  <si>
    <t>6.轻轻</t>
  </si>
  <si>
    <t>/music/3_gqty/8_stbw/7_st.mp3</t>
  </si>
  <si>
    <t>7.舌头</t>
  </si>
  <si>
    <t>/music/3_gqty/8_stbw/8_s.mp3</t>
  </si>
  <si>
    <t>8.手</t>
  </si>
  <si>
    <t>/music/3_gqty/8_stbw/9_tstjg.mp3</t>
  </si>
  <si>
    <t>9.同手同脚歌</t>
  </si>
  <si>
    <t>/music/3_gqty/8_stbw/10_t.mp3</t>
  </si>
  <si>
    <t>10.头</t>
  </si>
  <si>
    <t>/music/3_gqty/8_stbw/11_tf.mp3</t>
  </si>
  <si>
    <t>11.头发</t>
  </si>
  <si>
    <t>/music/3_gqty/8_stbw/12_wdst.mp3</t>
  </si>
  <si>
    <t>12.我的身体</t>
  </si>
  <si>
    <t>/music/3_gqty/8_stbw/13_yc.mp3</t>
  </si>
  <si>
    <t>13.牙齿</t>
  </si>
  <si>
    <t>/music/3_gqty/8_stbw/14_yj.mp3</t>
  </si>
  <si>
    <t>14.眼睛</t>
  </si>
  <si>
    <t>/music/3_gqty/8_stbw/15_yjg.mp3</t>
  </si>
  <si>
    <t>15.眼睛歌</t>
  </si>
  <si>
    <t>/music/3_gqty/8_stbw/16_zb.mp3</t>
  </si>
  <si>
    <t>16.嘴巴</t>
  </si>
  <si>
    <t>/music/3_gqty/8_stbw/17_zbdd.mp3</t>
  </si>
  <si>
    <t>17.嘴巴大大</t>
  </si>
  <si>
    <t>/music/3_gqty/9_shxg/1_bbagj.mp3</t>
  </si>
  <si>
    <t>1.宝宝爱干净</t>
  </si>
  <si>
    <t>/music/3_gqty/9_shxg/2_bbbts.mp3</t>
  </si>
  <si>
    <t>2.宝宝不挑食</t>
  </si>
  <si>
    <t>/music/3_gqty/9_shxg/3_bhbz.mp3</t>
  </si>
  <si>
    <t>3.保护鼻子</t>
  </si>
  <si>
    <t>/music/3_gqty/9_shxg/4_bhed.mp3</t>
  </si>
  <si>
    <t>4.保护耳朵</t>
  </si>
  <si>
    <t>/music/3_gqty/9_shxg/5_bbg.mp3</t>
  </si>
  <si>
    <t>5.便便歌</t>
  </si>
  <si>
    <t>/music/3_gqty/9_shxg/6_fxl.mp3</t>
  </si>
  <si>
    <t>6.放学啦</t>
  </si>
  <si>
    <t>/music/3_gqty/9_shxg/7_hqg.mp3</t>
  </si>
  <si>
    <t>7.哈欠歌</t>
  </si>
  <si>
    <t>/music/3_gqty/9_shxg/8_jkyc.mp3</t>
  </si>
  <si>
    <t>8.健康牙齿</t>
  </si>
  <si>
    <t>/music/3_gqty/9_shxg/9_jkyj.mp3</t>
  </si>
  <si>
    <t>9.健康眼睛</t>
  </si>
  <si>
    <t>/music/3_gqty/9_shxg/10_jkys.mp3</t>
  </si>
  <si>
    <t>10.健康饮食</t>
  </si>
  <si>
    <t>/music/3_gqty/9_shxg/11_jkys.mp3</t>
  </si>
  <si>
    <t>11.健康饮水</t>
  </si>
  <si>
    <t>/music/3_gqty/9_shxg/12_pdjxq.mp3</t>
  </si>
  <si>
    <t>12.排队进行曲</t>
  </si>
  <si>
    <t>/music/3_gqty/9_shxg/13_qcg.mp3</t>
  </si>
  <si>
    <t>13.起床歌</t>
  </si>
  <si>
    <t>/music/3_gqty/9_shxg/14_sxl.mp3</t>
  </si>
  <si>
    <t>14.上学了</t>
  </si>
  <si>
    <t>/music/3_gqty/9_shxg/15_tqbhqzy.mp3</t>
  </si>
  <si>
    <t>15.天气变化请注意</t>
  </si>
  <si>
    <t>/music/3_gqty/9_shxg/16_wysj.mp3</t>
  </si>
  <si>
    <t>16.我要睡觉</t>
  </si>
  <si>
    <t>/music/3_gqty/9_shxg/17_xsg.mp3</t>
  </si>
  <si>
    <t>17.洗手歌</t>
  </si>
  <si>
    <t>/music/3_gqty/9_shxg/18_xzg.mp3</t>
  </si>
  <si>
    <t>18.洗澡歌</t>
  </si>
  <si>
    <t>/music/3_gqty/9_shxg/19_xszgj.mp3</t>
  </si>
  <si>
    <t>19.小手真干净</t>
  </si>
  <si>
    <t>/music/3_gqty/9_shxg/20_xsy.mp3</t>
  </si>
  <si>
    <t>20.学刷牙</t>
  </si>
  <si>
    <t>/music/3_gqty/10_shyp/1_bz.mp3</t>
  </si>
  <si>
    <t>1.杯子</t>
  </si>
  <si>
    <t>/music/3_gqty/10_shyp/2_cqg.mp3</t>
  </si>
  <si>
    <t>2.存钱罐</t>
  </si>
  <si>
    <t>/music/3_gqty/10_shyp/3_dzp.mp3</t>
  </si>
  <si>
    <t>3.搭帐篷</t>
  </si>
  <si>
    <t>/music/3_gqty/10_shyp/4_dsj.mp3</t>
  </si>
  <si>
    <t>4.电视机</t>
  </si>
  <si>
    <t>/music/3_gqty/10_shyp/5_mj.mp3</t>
  </si>
  <si>
    <t>5.毛巾</t>
  </si>
  <si>
    <t>/music/3_gqty/10_shyp/6_mz.mp3</t>
  </si>
  <si>
    <t>6.帽子</t>
  </si>
  <si>
    <t>/music/3_gqty/10_shyp/7_wz.mp3</t>
  </si>
  <si>
    <t>7.袜子</t>
  </si>
  <si>
    <t>/music/3_gqty/10_shyp/8_w.mp3</t>
  </si>
  <si>
    <t>8.碗</t>
  </si>
  <si>
    <t>/music/3_gqty/10_shyp/9_xyj.mp3</t>
  </si>
  <si>
    <t>9.洗衣机</t>
  </si>
  <si>
    <t>/music/3_gqty/10_shyp/10_xz.mp3</t>
  </si>
  <si>
    <t>10.香皂</t>
  </si>
  <si>
    <t>/music/3_gqty/10_shyp/11_xmz.mp3</t>
  </si>
  <si>
    <t>11.小帽子</t>
  </si>
  <si>
    <t>/music/3_gqty/10_shyp/12_ys.mp3</t>
  </si>
  <si>
    <t>12.雨伞</t>
  </si>
  <si>
    <t>/music/3_gqty/11_sc/1_hlb.mp3</t>
  </si>
  <si>
    <t>1.胡萝卜</t>
  </si>
  <si>
    <t>/music/3_gqty/11_sc/2_hlbyyh.mp3</t>
  </si>
  <si>
    <t>2.胡萝卜营养好</t>
  </si>
  <si>
    <t>/music/3_gqty/11_sc/3_hc.mp3</t>
  </si>
  <si>
    <t>3.花菜</t>
  </si>
  <si>
    <t>/music/3_gqty/11_sc/4_hg.mp3</t>
  </si>
  <si>
    <t>4.黄瓜</t>
  </si>
  <si>
    <t>/music/3_gqty/11_sc/5_jksc.mp3</t>
  </si>
  <si>
    <t>5.健康蔬菜</t>
  </si>
  <si>
    <t>/music/3_gqty/11_sc/6_lb.mp3</t>
  </si>
  <si>
    <t>6.萝卜</t>
  </si>
  <si>
    <t>/music/3_gqty/11_sc/7_mwsc.mp3</t>
  </si>
  <si>
    <t>7.美味蔬菜</t>
  </si>
  <si>
    <t>/music/3_gqty/11_sc/8_ng.mp3</t>
  </si>
  <si>
    <t>8.南瓜</t>
  </si>
  <si>
    <t>/music/3_gqty/11_sc/9_qz.mp3</t>
  </si>
  <si>
    <t>9.茄子</t>
  </si>
  <si>
    <t>/music/3_gqty/11_sc/10_td.mp3</t>
  </si>
  <si>
    <t>10.土豆</t>
  </si>
  <si>
    <t>/music/3_gqty/11_sc/11_xlh.mp3</t>
  </si>
  <si>
    <t>11.西兰花</t>
  </si>
  <si>
    <t>/music/3_gqty/11_sc/12_yc.mp3</t>
  </si>
  <si>
    <t>12.洋葱</t>
  </si>
  <si>
    <t>/music/3_gqty/12_sg/1_bl.mp3</t>
  </si>
  <si>
    <t>1.菠萝</t>
  </si>
  <si>
    <t>/music/3_gqty/12_sg/2_cm.mp3</t>
  </si>
  <si>
    <t>2.草莓</t>
  </si>
  <si>
    <t>/music/3_gqty/12_sg/3_dpg.mp3</t>
  </si>
  <si>
    <t>3.大苹果</t>
  </si>
  <si>
    <t>/music/3_gqty/12_sg/4_ll.mp3</t>
  </si>
  <si>
    <t>4.榴莲</t>
  </si>
  <si>
    <t>/music/3_gqty/12_sg/5_mg.mp3</t>
  </si>
  <si>
    <t>5.芒果</t>
  </si>
  <si>
    <t>/music/3_gqty/12_sg/6_nm.mp3</t>
  </si>
  <si>
    <t>6.柠檬</t>
  </si>
  <si>
    <t>/music/3_gqty/12_sg/7_pg.mp3</t>
  </si>
  <si>
    <t>7.苹果</t>
  </si>
  <si>
    <t>/music/3_gqty/12_sg/8_pt.mp3</t>
  </si>
  <si>
    <t>8.葡萄</t>
  </si>
  <si>
    <t>/music/3_gqty/12_sg/9_sgyz.mp3</t>
  </si>
  <si>
    <t>9.水果驿站</t>
  </si>
  <si>
    <t>/music/3_gqty/12_sg/10_tz.mp3</t>
  </si>
  <si>
    <t>10.桃子</t>
  </si>
  <si>
    <t>/music/3_gqty/12_sg/11_xg.mp3</t>
  </si>
  <si>
    <t>11.西瓜</t>
  </si>
  <si>
    <t>/music/3_gqty/12_sg/12_xj.mp3</t>
  </si>
  <si>
    <t>12.香蕉</t>
  </si>
  <si>
    <t>/music/3_gqty/13_ysxz/1_byx.mp3</t>
  </si>
  <si>
    <t>1.半圆形</t>
  </si>
  <si>
    <t>/music/3_gqty/13_ysxz/2_ch.mp3</t>
  </si>
  <si>
    <t>2.彩虹</t>
  </si>
  <si>
    <t>/music/3_gqty/13_ysxz/3_cs.mp3</t>
  </si>
  <si>
    <t>3.橙色</t>
  </si>
  <si>
    <t>/music/3_gqty/13_ysxz/4_hs.mp3</t>
  </si>
  <si>
    <t>4.红色</t>
  </si>
  <si>
    <t>/music/3_gqty/13_ysxz/5_hx.mp3</t>
  </si>
  <si>
    <t>5.环形</t>
  </si>
  <si>
    <t>/music/3_gqty/13_ysxz/6_hs.mp3</t>
  </si>
  <si>
    <t>6.黄色</t>
  </si>
  <si>
    <t>/music/3_gqty/13_ysxz/7_lx.mp3</t>
  </si>
  <si>
    <t>7.菱形</t>
  </si>
  <si>
    <t>/music/3_gqty/13_ysxz/8_sjx.mp3</t>
  </si>
  <si>
    <t>8.三角形</t>
  </si>
  <si>
    <t>/music/3_gqty/13_ysxz/9_tx.mp3</t>
  </si>
  <si>
    <t>9.梯形</t>
  </si>
  <si>
    <t>/music/3_gqty/13_ysxz/10_tyx.mp3</t>
  </si>
  <si>
    <t>10.椭圆形</t>
  </si>
  <si>
    <t>/music/3_gqty/13_ysxz/11_tyxdbh.mp3</t>
  </si>
  <si>
    <t>11.椭圆形多变化</t>
  </si>
  <si>
    <t>/music/3_gqty/13_ysxz/12_xxlb.mp3</t>
  </si>
  <si>
    <t>12.小小蜡笔</t>
  </si>
  <si>
    <t>/music/3_gqty/13_ysxz/13_xx.mp3</t>
  </si>
  <si>
    <t>13.心形</t>
  </si>
  <si>
    <t>/music/3_gqty/13_ysxz/14_cfx.mp3</t>
  </si>
  <si>
    <t>14.长方形</t>
  </si>
  <si>
    <t>/music/3_gqty/13_ysxz/15_zfx.mp3</t>
  </si>
  <si>
    <t>15.正方形</t>
  </si>
  <si>
    <t>/music/3_gqty/13_ysxz/16_zs.mp3</t>
  </si>
  <si>
    <t>16.紫色</t>
  </si>
  <si>
    <t>/music/3_gqty/14_ydyx/1_dlst.mp3</t>
  </si>
  <si>
    <t>1.锻炼身体</t>
  </si>
  <si>
    <t>/music/3_gqty/14_ydyx/2_gwzc.mp3</t>
  </si>
  <si>
    <t>2.跟我做操</t>
  </si>
  <si>
    <t>/music/3_gqty/14_ydyx/3_hdc.mp3</t>
  </si>
  <si>
    <t>3.海盗船</t>
  </si>
  <si>
    <t>/music/3_gqty/14_ydyx/4_hpy.mp3</t>
  </si>
  <si>
    <t>4.好朋友</t>
  </si>
  <si>
    <t>/music/3_gqty/14_ydyx/5_hlq.mp3</t>
  </si>
  <si>
    <t>5.呼啦圈</t>
  </si>
  <si>
    <t>/music/3_gqty/14_ydyx/6_mtl.mp3</t>
  </si>
  <si>
    <t>6.摩天轮</t>
  </si>
  <si>
    <t>02:16</t>
  </si>
  <si>
    <t>/music/3_gqty/14_ydyx/7_pcmxt.mp3</t>
  </si>
  <si>
    <t>7.瓢虫马戏团</t>
  </si>
  <si>
    <t>/music/3_gqty/14_ydyx/8_rqq.mp3</t>
  </si>
  <si>
    <t>8.热气球</t>
  </si>
  <si>
    <t>/music/3_gqty/14_ydyx/9_xmm.mp3</t>
  </si>
  <si>
    <t>9.小木马</t>
  </si>
  <si>
    <t>/music/3_gqty/14_ydyx/10_xsc.mp3</t>
  </si>
  <si>
    <t>10.小水池</t>
  </si>
  <si>
    <t>/music/3_gqty/14_ydyx/11_ydzg.mp3</t>
  </si>
  <si>
    <t>11.圆点之歌</t>
  </si>
  <si>
    <t>/music/3_gqty/14_ydyx/12_zjxs.mp3</t>
  </si>
  <si>
    <t>12.杂技先生</t>
  </si>
  <si>
    <t>/music/3_gqty/15_ywgq/1_bwb.mp3</t>
  </si>
  <si>
    <t>1.Blow，Wind，Blow！</t>
  </si>
  <si>
    <t>/music/3_gqty/15_ywgq/2_bstd.mp3</t>
  </si>
  <si>
    <t>2.Bow-wow，Says the Dog</t>
  </si>
  <si>
    <t>/music/3_gqty/15_ywgq/3_bbew.mp3</t>
  </si>
  <si>
    <t>3.Brow，Brinky，Eye Winky</t>
  </si>
  <si>
    <t>/music/3_gqty/15_ywgq/4_cd.mp3</t>
  </si>
  <si>
    <t>4.Cloudy day</t>
  </si>
  <si>
    <t>/music/3_gqty/15_ywgq/5_ddd.mp3</t>
  </si>
  <si>
    <t>5.Diddlety，Diddlety，Dumpty</t>
  </si>
  <si>
    <t>/music/3_gqty/15_ywgq/6_f.mp3</t>
  </si>
  <si>
    <t>6.Flapping</t>
  </si>
  <si>
    <t>/music/3_gqty/15_ywgq/7_hdd.mp3</t>
  </si>
  <si>
    <t xml:space="preserve">7.Hey，Diddle，Diddle </t>
  </si>
  <si>
    <t>/music/3_gqty/15_ywgq/8_hdd.mp3</t>
  </si>
  <si>
    <t>8.Hey，Dorolot，Dorolot</t>
  </si>
  <si>
    <t>/music/3_gqty/15_ywgq/9_hdd.mp3</t>
  </si>
  <si>
    <t>9.Hickory，Dickory，Dock</t>
  </si>
  <si>
    <t>/music/3_gqty/15_ywgq/10_has.mp3</t>
  </si>
  <si>
    <t>10.Hide and seek</t>
  </si>
  <si>
    <t>/music/3_gqty/15_ywgq/11_hpp.mp3</t>
  </si>
  <si>
    <t>11.Higglety，Pigglety，Pop</t>
  </si>
  <si>
    <t>/music/3_gqty/15_ywgq/12_h.mp3</t>
  </si>
  <si>
    <t>12.Hopping</t>
  </si>
  <si>
    <t>/music/3_gqty/15_ywgq/13_jbn.mp3</t>
  </si>
  <si>
    <t xml:space="preserve">13.Jack be Nimble </t>
  </si>
  <si>
    <t>/music/3_gqty/15_ywgq/14_jb.mp3</t>
  </si>
  <si>
    <t>14.Jingle Bells</t>
  </si>
  <si>
    <t>/music/3_gqty/15_ywgq/15_ljh.mp3</t>
  </si>
  <si>
    <t>15.Little Jack Horner</t>
  </si>
  <si>
    <t>/music/3_gqty/15_ywgq/16_mm.mp3</t>
  </si>
  <si>
    <t xml:space="preserve">16.Mary，Mary </t>
  </si>
  <si>
    <t>/music/3_gqty/15_ywgq/17_nn.mp3</t>
  </si>
  <si>
    <t>17.Nose Nose</t>
  </si>
  <si>
    <t>/music/3_gqty/15_ywgq/18_otsff.mp3</t>
  </si>
  <si>
    <t>18.One，Two，Three，Four，Five</t>
  </si>
  <si>
    <t>/music/3_gqty/15_ywgq/19_pppe.mp3</t>
  </si>
  <si>
    <t>19.Peter，Peter，Pumpkin Eater</t>
  </si>
  <si>
    <t>/music/3_gqty/15_ywgq/20_rotgg.mp3</t>
  </si>
  <si>
    <t xml:space="preserve">20.Rain on the Green Grass </t>
  </si>
  <si>
    <t>/music/3_gqty/15_ywgq/21_rd.mp3</t>
  </si>
  <si>
    <t>21.Rainy day</t>
  </si>
  <si>
    <t>/music/3_gqty/15_ywgq/22_s.mp3</t>
  </si>
  <si>
    <t>22.Splashing</t>
  </si>
  <si>
    <t>/music/3_gqty/15_ywgq/23_sd.mp3</t>
  </si>
  <si>
    <t xml:space="preserve">23.Sunny day </t>
  </si>
  <si>
    <t>/music/3_gqty/15_ywgq/24_twacm.mp3</t>
  </si>
  <si>
    <t>24.There was a Crooked Man</t>
  </si>
  <si>
    <t>/music/3_gqty/15_ywgq/25_tiwia.mp3</t>
  </si>
  <si>
    <t>25.This is who I am</t>
  </si>
  <si>
    <t>/music/3_gqty/15_ywgq/26_tlpwtm.mp3</t>
  </si>
  <si>
    <t>26.This Little Pig Went to Market</t>
  </si>
  <si>
    <t>/music/3_gqty/15_ywgq/27_twm.mp3</t>
  </si>
  <si>
    <t>27.Together with me</t>
  </si>
  <si>
    <t>01:35</t>
  </si>
  <si>
    <t>/music/3_gqty/15_ywgq/28_wwyamc.mp3</t>
  </si>
  <si>
    <t>28.We wish you a merry christmas</t>
  </si>
  <si>
    <t>/music/3_gqty/16_qt/1_hxzzg.mp3</t>
  </si>
  <si>
    <t>1.花仙子之歌</t>
  </si>
  <si>
    <t>/music/3_gqty/16_qt/2_mm.mp3</t>
  </si>
  <si>
    <t>2.妈妈</t>
  </si>
  <si>
    <t>/music/3_gqty/16_qt/3_xsj.mp3</t>
  </si>
  <si>
    <t>3.小司机</t>
  </si>
  <si>
    <t>/music/3_gqty/16_qt/4_hls.mp3</t>
  </si>
  <si>
    <t>4.欢乐颂</t>
  </si>
  <si>
    <t>/music/3_gqty/16_qt/5_lexdd.mp3</t>
  </si>
  <si>
    <t>5.铃儿响叮当</t>
  </si>
  <si>
    <t>/music/3_gqty/16_qt/6_tg.mp3</t>
  </si>
  <si>
    <t>1.糖果</t>
  </si>
  <si>
    <t>/music/3_gqty/16_qt/7_tgxys.mp3</t>
  </si>
  <si>
    <t>2.糖果许愿树</t>
  </si>
  <si>
    <t>/music/3_gqty/16_qt/8_tgyyh.mp3</t>
  </si>
  <si>
    <t>3.糖果音乐盒</t>
  </si>
  <si>
    <t>/music/3_gqty/16_qt/9_zpy.mp3</t>
  </si>
  <si>
    <t>9.找朋友</t>
  </si>
  <si>
    <t>1.A大调单簧管协奏曲</t>
  </si>
  <si>
    <t>07:35</t>
  </si>
  <si>
    <t>2.B小调第三钢琴奏鸣曲</t>
  </si>
  <si>
    <t>3.C大调波罗奈兹舞曲</t>
  </si>
  <si>
    <t>4.C大调赋格</t>
  </si>
  <si>
    <t>5.C大调回旋曲</t>
  </si>
  <si>
    <t>02:28</t>
  </si>
  <si>
    <t>6.C大调小品曲</t>
  </si>
  <si>
    <t>7.C大调小夜曲</t>
  </si>
  <si>
    <t>03:56</t>
  </si>
  <si>
    <t>8.C大调音乐会终曲</t>
  </si>
  <si>
    <t>9.C小调小快板</t>
  </si>
  <si>
    <t>02:46</t>
  </si>
  <si>
    <t>10.E小调第五交响曲</t>
  </si>
  <si>
    <t>11.E小调浪漫曲</t>
  </si>
  <si>
    <t>12.F大调第二叙事曲</t>
  </si>
  <si>
    <t>07:20</t>
  </si>
  <si>
    <t>13.F小调第二钢琴协奏曲</t>
  </si>
  <si>
    <t>14.F小调第四叙事曲</t>
  </si>
  <si>
    <t>10:45</t>
  </si>
  <si>
    <t>15.F小调前奏曲</t>
  </si>
  <si>
    <t>16.G小调第一钢琴叙事曲</t>
  </si>
  <si>
    <t>17.G小调第一浪漫曲</t>
  </si>
  <si>
    <t>18.阿拉伯舞曲</t>
  </si>
  <si>
    <t>08:30</t>
  </si>
  <si>
    <t>19.哀歌</t>
  </si>
  <si>
    <t>03:24</t>
  </si>
  <si>
    <t>20.鞭挞波尔卡舞曲</t>
  </si>
  <si>
    <t>03:53</t>
  </si>
  <si>
    <t>21.兵器舞曲</t>
  </si>
  <si>
    <t>22.拨弦波尔卡舞曲</t>
  </si>
  <si>
    <t>02:34</t>
  </si>
  <si>
    <t>23.波莱罗舞曲</t>
  </si>
  <si>
    <t>16:13</t>
  </si>
  <si>
    <t>24.晨景</t>
  </si>
  <si>
    <t>25.城堡的舞会</t>
  </si>
  <si>
    <t>26.大协奏曲之西西里舞曲</t>
  </si>
  <si>
    <t>27.第10号斯拉夫舞曲</t>
  </si>
  <si>
    <t>28.第八未完成交响曲</t>
  </si>
  <si>
    <t>29.第二圆舞曲</t>
  </si>
  <si>
    <t>06:24</t>
  </si>
  <si>
    <t>30.第七快步舞曲</t>
  </si>
  <si>
    <t>31.第三布兰登堡协奏曲</t>
  </si>
  <si>
    <t>32.第十小步舞曲</t>
  </si>
  <si>
    <t>03:01</t>
  </si>
  <si>
    <t>33.第一布兰登堡协奏曲</t>
  </si>
  <si>
    <t>07:29</t>
  </si>
  <si>
    <t>34.对舞曲</t>
  </si>
  <si>
    <t>35.俄罗斯舞曲</t>
  </si>
  <si>
    <t>36.俄罗斯主题方阵舞曲</t>
  </si>
  <si>
    <t>37.法兰西波尔卡舞曲</t>
  </si>
  <si>
    <t>38.弗斯劳波尔卡舞曲</t>
  </si>
  <si>
    <t>39.伏尔加纤夫曲</t>
  </si>
  <si>
    <t>40.钢琴协奏曲</t>
  </si>
  <si>
    <t>09:33</t>
  </si>
  <si>
    <t>41.哥萨克骑兵之舞</t>
  </si>
  <si>
    <t>03:25</t>
  </si>
  <si>
    <t>42.孤寂之心</t>
  </si>
  <si>
    <t>43.怪诞的魔术师圆舞曲</t>
  </si>
  <si>
    <t>06:57</t>
  </si>
  <si>
    <t>44.行板</t>
  </si>
  <si>
    <t>45.行板乐章</t>
  </si>
  <si>
    <t>46.和谐的灵感</t>
  </si>
  <si>
    <t>02:29</t>
  </si>
  <si>
    <t>47.幻景</t>
  </si>
  <si>
    <t>48.幻想曲</t>
  </si>
  <si>
    <t>49.活泼的快板</t>
  </si>
  <si>
    <t>50.基日中尉</t>
  </si>
  <si>
    <t>03:00</t>
  </si>
  <si>
    <t>51.即兴曲</t>
  </si>
  <si>
    <t>52.加沃特舞曲</t>
  </si>
  <si>
    <t>53.间奏曲</t>
  </si>
  <si>
    <t>54.降A大调第三叙事曲</t>
  </si>
  <si>
    <t>06:37</t>
  </si>
  <si>
    <t>55.降B小调第二钢琴奏鸣曲</t>
  </si>
  <si>
    <t>56.降B小调第二谐谑曲</t>
  </si>
  <si>
    <t>57.降B小调第一钢琴协奏曲</t>
  </si>
  <si>
    <t>03:17</t>
  </si>
  <si>
    <t>58.降E大调小步舞曲</t>
  </si>
  <si>
    <t>59.进行曲</t>
  </si>
  <si>
    <t>60.举杯起舞</t>
  </si>
  <si>
    <t>61.快板乐章</t>
  </si>
  <si>
    <t>62.快步舞曲</t>
  </si>
  <si>
    <t>63.快乐的施与圆舞曲</t>
  </si>
  <si>
    <t>08:11</t>
  </si>
  <si>
    <t>64.来吧，异邦人的救主</t>
  </si>
  <si>
    <t>65.浪漫曲</t>
  </si>
  <si>
    <t>03:03</t>
  </si>
  <si>
    <t>66.李尔王序曲</t>
  </si>
  <si>
    <t>67.练习曲</t>
  </si>
  <si>
    <t>68.玛祖卡舞曲</t>
  </si>
  <si>
    <t>69.慢柔板</t>
  </si>
  <si>
    <t>70.魔湖</t>
  </si>
  <si>
    <t>07:57</t>
  </si>
  <si>
    <t>71.纳萨圆舞曲</t>
  </si>
  <si>
    <t>72.娜塔莉圆舞曲</t>
  </si>
  <si>
    <t>73.你和你圆舞曲</t>
  </si>
  <si>
    <t>74.奴隶之舞</t>
  </si>
  <si>
    <t>02:38</t>
  </si>
  <si>
    <t>75.奇迹圆舞曲</t>
  </si>
  <si>
    <t>09:08</t>
  </si>
  <si>
    <t>76.前奏曲</t>
  </si>
  <si>
    <t>77.日耳曼舞曲</t>
  </si>
  <si>
    <t>14:14</t>
  </si>
  <si>
    <t>78.柔板</t>
  </si>
  <si>
    <t>07:47</t>
  </si>
  <si>
    <t>79.萨拉班德舞曲</t>
  </si>
  <si>
    <t>80.深情的快板</t>
  </si>
  <si>
    <t>14:06</t>
  </si>
  <si>
    <t>81.升F大调波兰舞曲</t>
  </si>
  <si>
    <t>09:55</t>
  </si>
  <si>
    <t>82.圣母颂</t>
  </si>
  <si>
    <t>83.收获舞蹈圆舞曲</t>
  </si>
  <si>
    <t>07:15</t>
  </si>
  <si>
    <t>84.双小提琴协奏曲</t>
  </si>
  <si>
    <t>06:50</t>
  </si>
  <si>
    <t>85.四季</t>
  </si>
  <si>
    <t>86.苏格兰舞曲</t>
  </si>
  <si>
    <t>87.塔兰泰拉舞曲</t>
  </si>
  <si>
    <t>06:15</t>
  </si>
  <si>
    <t>88.糖果仙女之舞</t>
  </si>
  <si>
    <t>89.天鹅湖</t>
  </si>
  <si>
    <t>90.玩具长笛之舞</t>
  </si>
  <si>
    <t>91.温馨的佳节</t>
  </si>
  <si>
    <t>92.我主耶稣</t>
  </si>
  <si>
    <t>05:11</t>
  </si>
  <si>
    <t>93.五月之夜</t>
  </si>
  <si>
    <t>94.西班牙进行曲主题序曲</t>
  </si>
  <si>
    <t>13:42</t>
  </si>
  <si>
    <t>95.西西里舞曲</t>
  </si>
  <si>
    <t>96.香槟波尔卡舞曲</t>
  </si>
  <si>
    <t>97.肖邦圆舞曲</t>
  </si>
  <si>
    <t>98.小步圆舞曲</t>
  </si>
  <si>
    <t>99.小快板</t>
  </si>
  <si>
    <t>100.小夜曲</t>
  </si>
  <si>
    <t>101.谐谑曲</t>
  </si>
  <si>
    <t>08:17</t>
  </si>
  <si>
    <t>102.醒来吧</t>
  </si>
  <si>
    <t>103.序曲</t>
  </si>
  <si>
    <t>104.序曲部分</t>
  </si>
  <si>
    <t>105.雪花莲</t>
  </si>
  <si>
    <t>02:24</t>
  </si>
  <si>
    <t>106.羊群安详地吃草</t>
  </si>
  <si>
    <t>05:19</t>
  </si>
  <si>
    <t>107.野外舞会方阵舞曲</t>
  </si>
  <si>
    <t>108.夜曲</t>
  </si>
  <si>
    <t>109.英国民间舞曲</t>
  </si>
  <si>
    <t>110.圆舞曲</t>
  </si>
  <si>
    <t>111.在波希米亚</t>
  </si>
  <si>
    <t>12:52</t>
  </si>
  <si>
    <t>112.长鼓舞曲</t>
  </si>
  <si>
    <t>113.只有好坏孤独的心</t>
  </si>
  <si>
    <t>114.仲夏夜之梦</t>
  </si>
  <si>
    <t>115.咒语之圆舞曲</t>
  </si>
  <si>
    <t>04:34</t>
  </si>
  <si>
    <t>116.组曲作品</t>
  </si>
  <si>
    <t>05:23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</si>
  <si>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霸王卸甲</t>
    </r>
  </si>
  <si>
    <t>05:53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</si>
  <si>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百鸟朝凤</t>
    </r>
  </si>
  <si>
    <t>06:51</t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</si>
  <si>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彩云追月</t>
    </r>
  </si>
  <si>
    <t>02:54</t>
  </si>
  <si>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春江花月夜</t>
    </r>
  </si>
  <si>
    <t>10:49</t>
  </si>
  <si>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大浪淘沙</t>
    </r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</si>
  <si>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二泉映月</t>
    </r>
  </si>
  <si>
    <t>06:02</t>
  </si>
  <si>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凤求凰</t>
    </r>
  </si>
  <si>
    <t>06:10</t>
  </si>
  <si>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高山流水</t>
    </r>
  </si>
  <si>
    <t>06:47</t>
  </si>
  <si>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等线"/>
        <family val="3"/>
        <charset val="134"/>
      </rPr>
      <t>.</t>
    </r>
    <r>
      <rPr>
        <sz val="11"/>
        <color indexed="8"/>
        <rFont val="等线"/>
        <family val="3"/>
        <charset val="134"/>
      </rPr>
      <t>姑苏行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</si>
  <si>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0.</t>
    </r>
    <r>
      <rPr>
        <sz val="11"/>
        <color indexed="8"/>
        <rFont val="等线"/>
        <family val="3"/>
        <charset val="134"/>
      </rPr>
      <t>广陵散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</si>
  <si>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1.</t>
    </r>
    <r>
      <rPr>
        <sz val="11"/>
        <color indexed="8"/>
        <rFont val="等线"/>
        <family val="3"/>
        <charset val="134"/>
      </rPr>
      <t>寒春风曲</t>
    </r>
  </si>
  <si>
    <t>04:43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</si>
  <si>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2.</t>
    </r>
    <r>
      <rPr>
        <sz val="11"/>
        <color indexed="8"/>
        <rFont val="等线"/>
        <family val="3"/>
        <charset val="134"/>
      </rPr>
      <t>汉宫秋月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</si>
  <si>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3.</t>
    </r>
    <r>
      <rPr>
        <sz val="11"/>
        <color indexed="8"/>
        <rFont val="等线"/>
        <family val="3"/>
        <charset val="134"/>
      </rPr>
      <t>旱天雷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</si>
  <si>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4.</t>
    </r>
    <r>
      <rPr>
        <sz val="11"/>
        <color indexed="8"/>
        <rFont val="等线"/>
        <family val="3"/>
        <charset val="134"/>
      </rPr>
      <t>胡笳十八拍</t>
    </r>
  </si>
  <si>
    <t>10:28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</si>
  <si>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5.</t>
    </r>
    <r>
      <rPr>
        <sz val="11"/>
        <color indexed="8"/>
        <rFont val="等线"/>
        <family val="3"/>
        <charset val="134"/>
      </rPr>
      <t>金蛇狂舞</t>
    </r>
  </si>
  <si>
    <t>02:08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</si>
  <si>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6.</t>
    </r>
    <r>
      <rPr>
        <sz val="11"/>
        <color indexed="8"/>
        <rFont val="等线"/>
        <family val="3"/>
        <charset val="134"/>
      </rPr>
      <t>空山鸟语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</si>
  <si>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7.</t>
    </r>
    <r>
      <rPr>
        <sz val="11"/>
        <color indexed="8"/>
        <rFont val="等线"/>
        <family val="3"/>
        <charset val="134"/>
      </rPr>
      <t>梁祝</t>
    </r>
  </si>
  <si>
    <t>27:44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</si>
  <si>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8.</t>
    </r>
    <r>
      <rPr>
        <sz val="11"/>
        <color indexed="8"/>
        <rFont val="等线"/>
        <family val="3"/>
        <charset val="134"/>
      </rPr>
      <t>梅花三弄</t>
    </r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</si>
  <si>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等线"/>
        <family val="3"/>
        <charset val="134"/>
      </rPr>
      <t>9.</t>
    </r>
    <r>
      <rPr>
        <sz val="11"/>
        <color indexed="8"/>
        <rFont val="等线"/>
        <family val="3"/>
        <charset val="134"/>
      </rPr>
      <t>牧笛</t>
    </r>
  </si>
  <si>
    <t>20.平湖秋月</t>
  </si>
  <si>
    <t>21.平沙落雁</t>
  </si>
  <si>
    <t>06:17</t>
  </si>
  <si>
    <t>22.塞上曲</t>
  </si>
  <si>
    <t>08:10</t>
  </si>
  <si>
    <t>23.赛马</t>
  </si>
  <si>
    <t>24.十面埋伏</t>
  </si>
  <si>
    <t>25.听松</t>
  </si>
  <si>
    <t>26.夕阳箫鼓</t>
  </si>
  <si>
    <t>05:58</t>
  </si>
  <si>
    <t>27.喜相逢</t>
  </si>
  <si>
    <t>03:06</t>
  </si>
  <si>
    <t>28.阳春白雪</t>
  </si>
  <si>
    <t>29.渔樵问答</t>
  </si>
  <si>
    <t>08:31</t>
  </si>
  <si>
    <t>30.渔舟唱晚</t>
  </si>
  <si>
    <t>31.雨打芭蕉</t>
  </si>
  <si>
    <t>32.战马奔腾</t>
  </si>
  <si>
    <t>03:47</t>
  </si>
  <si>
    <t>33.妆台秋思</t>
  </si>
  <si>
    <t>05:32</t>
  </si>
  <si>
    <t>/music/5_qyy/1_awd.mp3</t>
  </si>
  <si>
    <t>1.And We Danced</t>
  </si>
  <si>
    <t>/music/5_qyy/2_hb.mp3</t>
  </si>
  <si>
    <t>2.Her Birthday</t>
  </si>
  <si>
    <t>07:24</t>
  </si>
  <si>
    <t>/music/5_qyy/3_iijsaw.mp3</t>
  </si>
  <si>
    <t>3.If I Just Sit A While</t>
  </si>
  <si>
    <t>/music/5_qyy/4_mfb.mp3</t>
  </si>
  <si>
    <t>4.My Fathers Books</t>
  </si>
  <si>
    <t>05:34</t>
  </si>
  <si>
    <t>/music/5_qyy/5_op.mp3</t>
  </si>
  <si>
    <t>5.Old Photographs</t>
  </si>
  <si>
    <t>04:49</t>
  </si>
  <si>
    <t>/music/5_qyy/6_pv.mp3</t>
  </si>
  <si>
    <t>6.Prima Vera</t>
  </si>
  <si>
    <t>/music/5_qyy/7_rd.mp3</t>
  </si>
  <si>
    <t>7.Rainy Day</t>
  </si>
  <si>
    <t>/music/5_qyy/8_sm.mp3</t>
  </si>
  <si>
    <t>8.Sleeping Moon</t>
  </si>
  <si>
    <t>/music/5_qyy/9_sl.mp3</t>
  </si>
  <si>
    <t>9.Snowlight</t>
  </si>
  <si>
    <t>05:37</t>
  </si>
  <si>
    <t>/music/5_qyy/10_st.mp3</t>
  </si>
  <si>
    <t>10.Stories Told</t>
  </si>
  <si>
    <t>/music/5_qyy/11_tch.mp3</t>
  </si>
  <si>
    <t>11.The Caring Heart</t>
  </si>
  <si>
    <t>06:26</t>
  </si>
  <si>
    <t>/music/5_qyy/12_amg.mp3</t>
  </si>
  <si>
    <t>12.暗玫瑰</t>
  </si>
  <si>
    <t>/music/5_qyy/13_akecz.mp3</t>
  </si>
  <si>
    <t>13.奥凯恩船长</t>
  </si>
  <si>
    <t>/music/5_qyy/14_aljs.mp3</t>
  </si>
  <si>
    <t>14.奥伦基山</t>
  </si>
  <si>
    <t>07:45</t>
  </si>
  <si>
    <t>/music/5_qyy/15_btzjxs.mp3</t>
  </si>
  <si>
    <t>15.白天逐渐消逝</t>
  </si>
  <si>
    <t>/music/5_qyy/16_bbbz.mp3</t>
  </si>
  <si>
    <t>16.宝贝别走</t>
  </si>
  <si>
    <t>/music/5_qyy/17_bfsn.mp3</t>
  </si>
  <si>
    <t>17.北方少女</t>
  </si>
  <si>
    <t>03:08</t>
  </si>
  <si>
    <t>/music/5_qyy/18_blyy.mp3</t>
  </si>
  <si>
    <t>18.别了，音乐</t>
  </si>
  <si>
    <t>03:48</t>
  </si>
  <si>
    <t>/music/5_qyy/19_bgddxs.mp3</t>
  </si>
  <si>
    <t>19.不固定的形式</t>
  </si>
  <si>
    <t>07:08</t>
  </si>
  <si>
    <t>/music/5_qyy/20_bldng.mp3</t>
  </si>
  <si>
    <t>20.布里多尼鼓</t>
  </si>
  <si>
    <t>/music/5_qyy/21_cbgrjd.mp3</t>
  </si>
  <si>
    <t>21.辞别格瑞基·杜</t>
  </si>
  <si>
    <r>
      <rPr>
        <sz val="11"/>
        <color rgb="FF000000"/>
        <rFont val="等线"/>
        <family val="3"/>
        <charset val="134"/>
      </rPr>
      <t>/music/5_qyy/22</t>
    </r>
    <r>
      <rPr>
        <sz val="11"/>
        <color theme="1"/>
        <rFont val="宋体"/>
        <family val="3"/>
        <charset val="134"/>
      </rPr>
      <t>_clzh.mp3</t>
    </r>
  </si>
  <si>
    <t>22.丛林之火</t>
  </si>
  <si>
    <t>/music/5_qyy/23_dw.mp3</t>
  </si>
  <si>
    <t>23.岛湾</t>
  </si>
  <si>
    <t>04:32</t>
  </si>
  <si>
    <t>/music/5_qyy/24_dpx.mp3</t>
  </si>
  <si>
    <t>24.地平线</t>
  </si>
  <si>
    <t>/music/5_qyy/25_dz.mp3</t>
  </si>
  <si>
    <t>25.地质</t>
  </si>
  <si>
    <t>/music/5_qyy/26_dycjx.mp3</t>
  </si>
  <si>
    <t>26.第一次降雪</t>
  </si>
  <si>
    <t>/music/5_qyy/27_drjs.mp3</t>
  </si>
  <si>
    <t>27.冬日渐逝</t>
  </si>
  <si>
    <t>/music/5_qyy/28_flxsdxdwg.mp3</t>
  </si>
  <si>
    <t>28.弗朗西丝·杜西的挽歌</t>
  </si>
  <si>
    <t>02:45</t>
  </si>
  <si>
    <t>/music/5_qyy/29_gbwsj.mp3</t>
  </si>
  <si>
    <t>29.告别威斯忌</t>
  </si>
  <si>
    <t>/music/5_qyy/30_gldjy.mp3</t>
  </si>
  <si>
    <t>30.古老的家园</t>
  </si>
  <si>
    <t>06:31</t>
  </si>
  <si>
    <t>/music/5_qyy/31_hgdg.mp3</t>
  </si>
  <si>
    <t>31.海港灯光</t>
  </si>
  <si>
    <t>11:42</t>
  </si>
  <si>
    <t>/music/5_qyy/32_hzdgge.mp3</t>
  </si>
  <si>
    <t>32.喝醉的瓜格尔</t>
  </si>
  <si>
    <t>02:53</t>
  </si>
  <si>
    <t>/music/5_qyy/33_hqjgsdx.mp3</t>
  </si>
  <si>
    <t>33.花楸浆果上的心</t>
  </si>
  <si>
    <t>/music/5_qyy/34_hjysy.mp3</t>
  </si>
  <si>
    <t>34.幻觉与声音</t>
  </si>
  <si>
    <t>/music/5_qyy/35_hsdxr.mp3</t>
  </si>
  <si>
    <t>35.获胜的夏日</t>
  </si>
  <si>
    <t>/music/5_qyy/36_jyzfx.mp3</t>
  </si>
  <si>
    <t>36.巨鹰在飞翔</t>
  </si>
  <si>
    <t>01:53</t>
  </si>
  <si>
    <t>/music/5_qyy/37_klldsg.mp3</t>
  </si>
  <si>
    <t>37.卡罗伦的手稿</t>
  </si>
  <si>
    <t>/music/5_qyy/38_ketdgs.mp3</t>
  </si>
  <si>
    <t>38.凯尔特的故事</t>
  </si>
  <si>
    <t>/music/5_qyy/39_klkfgsz.mp3</t>
  </si>
  <si>
    <t>39.凯里克费格斯镇</t>
  </si>
  <si>
    <t>03:22</t>
  </si>
  <si>
    <t>/music/5_qyy/40_kwcylq.mp3</t>
  </si>
  <si>
    <t>40.考文垂摇篮曲</t>
  </si>
  <si>
    <t>/music/5_qyy/41_kysfedfw.mp3</t>
  </si>
  <si>
    <t>41.柯伊斯菲尔德房屋</t>
  </si>
  <si>
    <t>/music/5_qyy/42_ks.mp3</t>
  </si>
  <si>
    <t>42.宽恕</t>
  </si>
  <si>
    <t>/music/5_qyy/43_lbdgls.mp3</t>
  </si>
  <si>
    <t>43.离别的格拉斯</t>
  </si>
  <si>
    <t>/music/5_qyy/44_lbedesbq.mp3</t>
  </si>
  <si>
    <t>44.罗伯恩戴尔三部曲</t>
  </si>
  <si>
    <t>/music/5_qyy/45_ltyddsg.mp3</t>
  </si>
  <si>
    <t>45.罗托伊蒂的曙光</t>
  </si>
  <si>
    <t>/music/5_qyy/46_lxz.mp3</t>
  </si>
  <si>
    <t>46.旅行者</t>
  </si>
  <si>
    <t>/music/5_qyy/47_mrsqsya.mp3</t>
  </si>
  <si>
    <t>47.盲人竖琴手尤安</t>
  </si>
  <si>
    <t>/music/5_qyy/48_mhsf.mp3</t>
  </si>
  <si>
    <t>48.梦幻时分</t>
  </si>
  <si>
    <t>/music/5_qyy/49_mefdxw.mp3</t>
  </si>
  <si>
    <t>49.米尔福德峡湾</t>
  </si>
  <si>
    <t>07:16</t>
  </si>
  <si>
    <t>/music/5_qyy/50_msdat.mp3</t>
  </si>
  <si>
    <t>50.牧师的哀叹</t>
  </si>
  <si>
    <t>/music/5_qyy/51_nx.mp3</t>
  </si>
  <si>
    <t>51.内心</t>
  </si>
  <si>
    <t>/music/5_qyy/52_petzdgn.mp3</t>
  </si>
  <si>
    <t>52.皮克特族的姑娘</t>
  </si>
  <si>
    <t>04:40</t>
  </si>
  <si>
    <t>/music/5_qyy/53_plkstbk.mp3</t>
  </si>
  <si>
    <t>53.普兰克斯梯·伯克</t>
  </si>
  <si>
    <t>/music/5_qyy/54_qad.mp3</t>
  </si>
  <si>
    <t>54.亲爱的</t>
  </si>
  <si>
    <t>/music/5_qyy/55_rg.mp3</t>
  </si>
  <si>
    <t>55.日光</t>
  </si>
  <si>
    <t>/music/5_qyy/56_rhsybnj.mp3</t>
  </si>
  <si>
    <t>56.如河水一般宁静</t>
  </si>
  <si>
    <t>/music/5_qyy/57_shdhdshr.mp3</t>
  </si>
  <si>
    <t>57.深海灯火的守护人</t>
  </si>
  <si>
    <t>/music/5_qyy/58_slz.mp3</t>
  </si>
  <si>
    <t>58.深林中</t>
  </si>
  <si>
    <t>06:42</t>
  </si>
  <si>
    <t>/music/5_qyy/59_slhcl.mp3</t>
  </si>
  <si>
    <t>59.深绿和纯蓝</t>
  </si>
  <si>
    <t>/music/5_qyy/60_smdaj.mp3</t>
  </si>
  <si>
    <t>60.神秘的埃及</t>
  </si>
  <si>
    <t>/music/5_qyy/61_scb.mp3</t>
  </si>
  <si>
    <t>61.圣餐杯</t>
  </si>
  <si>
    <t>/music/5_qyy/62_sjddt.mp3</t>
  </si>
  <si>
    <t>62.圣洁的殿堂</t>
  </si>
  <si>
    <t>/music/5_qyy/63_ssdfj.mp3</t>
  </si>
  <si>
    <t>63.圣斯蒂芬节</t>
  </si>
  <si>
    <t>/music/5_qyy/64_szj.mp3</t>
  </si>
  <si>
    <t>64.圣哉经</t>
  </si>
  <si>
    <t>/music/5_qyy/65_sh.mp3</t>
  </si>
  <si>
    <t>65.石孩</t>
  </si>
  <si>
    <t>/music/5_qyy/66_sysx.mp3</t>
  </si>
  <si>
    <t>66.时隐时现</t>
  </si>
  <si>
    <t>/music/5_qyy/67_sf.mp3</t>
  </si>
  <si>
    <t>67.释放</t>
  </si>
  <si>
    <t>/music/5_qyy/68_sszhskdh.mp3</t>
  </si>
  <si>
    <t>68.树上最后盛开的花</t>
  </si>
  <si>
    <t>/music/5_qyy/69_tnnlsdpf.mp3</t>
  </si>
  <si>
    <t>69.她那浓绿色的披风</t>
  </si>
  <si>
    <t>/music/5_qyy/70_txyhj.mp3</t>
  </si>
  <si>
    <t>70.铁锈与黄金</t>
  </si>
  <si>
    <t>07:32</t>
  </si>
  <si>
    <t>/music/5_qyy/71_wmjt.mp3</t>
  </si>
  <si>
    <t>71.我梦见她</t>
  </si>
  <si>
    <t>/music/5_qyy/72_wspb.mp3</t>
  </si>
  <si>
    <t>72.无数瀑布</t>
  </si>
  <si>
    <t>05:17</t>
  </si>
  <si>
    <t>/music/5_qyy/73_wdxsdad.mp3</t>
  </si>
  <si>
    <t>73.伍德先生的哀悼</t>
  </si>
  <si>
    <t>/music/5_qyy/74_xefstlmjdwq.mp3</t>
  </si>
  <si>
    <t>74.西尔弗斯特利姆角笛舞曲</t>
  </si>
  <si>
    <t>/music/5_qyy/75_xnjdwq.mp3</t>
  </si>
  <si>
    <t>75.仙女角笛舞曲</t>
  </si>
  <si>
    <t>/music/5_qyy/76_xqn.mp3</t>
  </si>
  <si>
    <t>76.想起你</t>
  </si>
  <si>
    <t>/music/5_qyy/77_xd.mp3</t>
  </si>
  <si>
    <t>77.心动</t>
  </si>
  <si>
    <t>/music/5_qyy/78_xjpzy.mp3</t>
  </si>
  <si>
    <t>78.新加坡之夜</t>
  </si>
  <si>
    <t>/music/5_qyy/79_yysq.mp3</t>
  </si>
  <si>
    <t>79.银月升起</t>
  </si>
  <si>
    <t>/music/5_qyy/80_ylxb.mp3</t>
  </si>
  <si>
    <t>80.月亮西边</t>
  </si>
  <si>
    <t>/music/5_qyy/81_zzzrdhw.mp3</t>
  </si>
  <si>
    <t>81.知足之人的海湾</t>
  </si>
  <si>
    <t>/music/5_qyy/82_zf.mp3</t>
  </si>
  <si>
    <t>82.祝福</t>
  </si>
  <si>
    <t>/music/5_qyy/83_zq.mp3</t>
  </si>
  <si>
    <t>83.转圈</t>
  </si>
  <si>
    <t>二级分类名称</t>
  </si>
  <si>
    <t>四级分类</t>
  </si>
  <si>
    <t>/sound/1_cj/1_czrq1.mp3</t>
  </si>
  <si>
    <t>1.嘈杂人群1</t>
  </si>
  <si>
    <t>/sound/1_cj/2_czrq2.mp3</t>
  </si>
  <si>
    <t>2.嘈杂人群2</t>
  </si>
  <si>
    <t>/sound/1_cj/3_czrq3.mp3</t>
  </si>
  <si>
    <t>3.嘈杂人群3</t>
  </si>
  <si>
    <t>/sound/1_cj/4_czrq4.mp3</t>
  </si>
  <si>
    <t>4.嘈杂人群4</t>
  </si>
  <si>
    <t>/sound/1_cj/5_czrq5.mp3</t>
  </si>
  <si>
    <t>5.嘈杂人群5</t>
  </si>
  <si>
    <t>/sound/1_cj/6_czrq6.mp3</t>
  </si>
  <si>
    <t>6.嘈杂人群6</t>
  </si>
  <si>
    <t>/sound/1_cj/7_djjth1.mp3</t>
  </si>
  <si>
    <t>7.对讲机通话1</t>
  </si>
  <si>
    <t>/sound/1_cj/8_hccxn1.mp3</t>
  </si>
  <si>
    <t>8.火车车厢内1</t>
  </si>
  <si>
    <t>/sound/1_cj/9_jc1.mp3</t>
  </si>
  <si>
    <t>9.机场1</t>
  </si>
  <si>
    <t>/sound/1_cj/10_jc2.mp3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</si>
  <si>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0</t>
    </r>
    <r>
      <rPr>
        <sz val="11"/>
        <color theme="1"/>
        <rFont val="宋体"/>
        <family val="3"/>
        <charset val="134"/>
      </rPr>
      <t>.机场2</t>
    </r>
  </si>
  <si>
    <t>/sound/1_cj/11_jc3.mp3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</si>
  <si>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宋体"/>
        <family val="3"/>
        <charset val="134"/>
      </rPr>
      <t>.机场3</t>
    </r>
  </si>
  <si>
    <t>/sound/1_cj/12_jc4.mp3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</si>
  <si>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宋体"/>
        <family val="3"/>
        <charset val="134"/>
      </rPr>
      <t>.机场4</t>
    </r>
  </si>
  <si>
    <t>/sound/1_cj/13_jccm1.mp3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</si>
  <si>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3</t>
    </r>
    <r>
      <rPr>
        <sz val="11"/>
        <color theme="1"/>
        <rFont val="宋体"/>
        <family val="3"/>
        <charset val="134"/>
      </rPr>
      <t>.警车常鸣1</t>
    </r>
  </si>
  <si>
    <t>/sound/1_cj/14_jdqbz1.mp3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</si>
  <si>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4</t>
    </r>
    <r>
      <rPr>
        <sz val="11"/>
        <color theme="1"/>
        <rFont val="宋体"/>
        <family val="3"/>
        <charset val="134"/>
      </rPr>
      <t>.军队齐步走1</t>
    </r>
  </si>
  <si>
    <t>/sound/1_cj/15_jdqbz2.mp3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</si>
  <si>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5</t>
    </r>
    <r>
      <rPr>
        <sz val="11"/>
        <color theme="1"/>
        <rFont val="宋体"/>
        <family val="3"/>
        <charset val="134"/>
      </rPr>
      <t>.军队齐步走2</t>
    </r>
  </si>
  <si>
    <t>/sound/1_cj/16_ml1.mp3</t>
  </si>
  <si>
    <t>16.马路1</t>
  </si>
  <si>
    <t>/sound/1_cj/17_ml2.mp3</t>
  </si>
  <si>
    <t>17.马路2</t>
  </si>
  <si>
    <t>/sound/1_cj/18_ml3.mp3</t>
  </si>
  <si>
    <t>18.马路3</t>
  </si>
  <si>
    <t>/sound/1_cj/19_ml4.mp3</t>
  </si>
  <si>
    <t>19.马路4</t>
  </si>
  <si>
    <t>/sound/1_cj/20_ml5.mp3</t>
  </si>
  <si>
    <t>20.马路5</t>
  </si>
  <si>
    <t>/sound/1_cj/21_ml6.mp3</t>
  </si>
  <si>
    <t>21.马路6</t>
  </si>
  <si>
    <t>/sound/1_cj/22_ml7.mp3</t>
  </si>
  <si>
    <t>22.马路7</t>
  </si>
  <si>
    <t>/sound/1_cj/23_ml8.mp3</t>
  </si>
  <si>
    <t>23.马路8</t>
  </si>
  <si>
    <t>/sound/1_cj/24_ml9.mp3</t>
  </si>
  <si>
    <t>24.马路9</t>
  </si>
  <si>
    <t>/sound/1_cj/25_ml10.mp3</t>
  </si>
  <si>
    <t>25.马路10</t>
  </si>
  <si>
    <t>/sound/1_cj/26_ml11.mp3</t>
  </si>
  <si>
    <t>26.马路11</t>
  </si>
  <si>
    <t>/sound/1_cj/27_ml12.mp3</t>
  </si>
  <si>
    <t>27.马路12</t>
  </si>
  <si>
    <t>/sound/1_cj/28_ml13.mp3</t>
  </si>
  <si>
    <t>28.马路13</t>
  </si>
  <si>
    <t>/sound/1_cj/29_rqhdc1.mp3</t>
  </si>
  <si>
    <t>29.人群喝倒彩1</t>
  </si>
  <si>
    <t>/sound/1_cj/30_rqjh1.mp3</t>
  </si>
  <si>
    <t>30.人群惊呼1</t>
  </si>
  <si>
    <t>/sound/1_cj/31_rqjh2.mp3</t>
  </si>
  <si>
    <t>31.人群惊呼2</t>
  </si>
  <si>
    <r>
      <rPr>
        <sz val="11"/>
        <color theme="1"/>
        <rFont val="等线"/>
        <family val="3"/>
        <charset val="134"/>
      </rPr>
      <t>/sound/1_cj/32_rqjh3</t>
    </r>
    <r>
      <rPr>
        <sz val="11"/>
        <color theme="1"/>
        <rFont val="等线"/>
        <family val="3"/>
        <charset val="134"/>
      </rPr>
      <t>.mp3</t>
    </r>
  </si>
  <si>
    <t>32.人群惊呼3</t>
  </si>
  <si>
    <t>/sound/1_cj/33_rqqbz1.mp3</t>
  </si>
  <si>
    <t>33.人群齐步走1</t>
  </si>
  <si>
    <t>/sound/1_cj/34_ws1.mp3</t>
  </si>
  <si>
    <t>34.舞狮1</t>
  </si>
  <si>
    <t>/sound/1_cj/35_zs1.mp3</t>
  </si>
  <si>
    <t>35.掌声1</t>
  </si>
  <si>
    <t>/sound/1_cj/36_zs2.mp3</t>
  </si>
  <si>
    <t>36.掌声2</t>
  </si>
  <si>
    <t>/sound/1_cj/37_zs3.mp3</t>
  </si>
  <si>
    <t>37.掌声3</t>
  </si>
  <si>
    <t>/sound/1_cj/38_zs4.mp3</t>
  </si>
  <si>
    <t>38.掌声4</t>
  </si>
  <si>
    <t>/sound/1_cj/39_zs5.mp3</t>
  </si>
  <si>
    <t>39.掌声5</t>
  </si>
  <si>
    <t>/sound/1_cj/40_zs6.mp3</t>
  </si>
  <si>
    <t>40.掌声6</t>
  </si>
  <si>
    <t>/sound/1_cj/41_zs7.mp3</t>
  </si>
  <si>
    <t>41.掌声7</t>
  </si>
  <si>
    <t>/sound/1_cj/42_zs8.mp3</t>
  </si>
  <si>
    <t>42.掌声8</t>
  </si>
  <si>
    <t>/sound/1_cj/43_zshhs1.mp3</t>
  </si>
  <si>
    <t>43.掌声欢呼声1</t>
  </si>
  <si>
    <t>/sound/1_cj/44_zshhs2.mp3</t>
  </si>
  <si>
    <t>44.掌声欢呼声2</t>
  </si>
  <si>
    <t>/sound/1_cj/45_zshhs3.mp3</t>
  </si>
  <si>
    <t>45.掌声欢呼声3</t>
  </si>
  <si>
    <t>/sound/1_cj/46_zshhs4.mp3</t>
  </si>
  <si>
    <t>46.掌声欢呼声4</t>
  </si>
  <si>
    <t>/sound/1_cj/47_zshhs5.mp3</t>
  </si>
  <si>
    <t>47.掌声欢呼声5</t>
  </si>
  <si>
    <t>哺乳动物类</t>
  </si>
  <si>
    <t>/sound/2_dw/1_brdwl/1_bf1.mp3</t>
  </si>
  <si>
    <t>1.蝙蝠1</t>
  </si>
  <si>
    <t>/sound/2_dw/1_brdwl/2_dx1.mp3</t>
  </si>
  <si>
    <t>2.大象1</t>
  </si>
  <si>
    <t>/sound/2_dw/1_brdwl/3_dx2.mp3</t>
  </si>
  <si>
    <t>3.大象2</t>
  </si>
  <si>
    <t>/sound/2_dw/1_brdwl/4_dx3.mp3</t>
  </si>
  <si>
    <t>4.大象3</t>
  </si>
  <si>
    <t>/sound/2_dw/1_brdwl/5_dx4.mp3</t>
  </si>
  <si>
    <t>5.大象4</t>
  </si>
  <si>
    <t>/sound/2_dw/1_brdwl/6_dx5.mp3</t>
  </si>
  <si>
    <t>6.大象5</t>
  </si>
  <si>
    <t>/sound/2_dw/1_brdwl/7_dx6.mp3</t>
  </si>
  <si>
    <t>7.大象6</t>
  </si>
  <si>
    <t>/sound/2_dw/1_brdwl/8_dx7.mp3</t>
  </si>
  <si>
    <t>8.大象7</t>
  </si>
  <si>
    <t>/sound/2_dw/1_brdwl/9_dx8.mp3</t>
  </si>
  <si>
    <t>9.大象8</t>
  </si>
  <si>
    <t>/sound/2_dw/1_brdwl/10_dx9.mp3</t>
  </si>
  <si>
    <t>10.大象9</t>
  </si>
  <si>
    <t>/sound/2_dw/1_brdwl/11_dwcc1.mp3</t>
  </si>
  <si>
    <t>11.动物吃草1</t>
  </si>
  <si>
    <t>/sound/2_dw/1_brdwl/12_dwhs1.mp3</t>
  </si>
  <si>
    <t>12.动物喝水1</t>
  </si>
  <si>
    <t>/sound/2_dw/1_brdwl/13_g1.mp3</t>
  </si>
  <si>
    <t>13.狗1</t>
  </si>
  <si>
    <t>/sound/2_dw/1_brdwl/14_g2.mp3</t>
  </si>
  <si>
    <t>14.狗2</t>
  </si>
  <si>
    <t>/sound/2_dw/1_brdwl/15_g3.mp3</t>
  </si>
  <si>
    <t>15.狗3</t>
  </si>
  <si>
    <t>/sound/2_dw/1_brdwl/16_g4.mp3</t>
  </si>
  <si>
    <t>16.狗4</t>
  </si>
  <si>
    <t>/sound/2_dw/1_brdwl/17_g5.mp3</t>
  </si>
  <si>
    <t>17.狗5</t>
  </si>
  <si>
    <t>/sound/2_dw/1_brdwl/18_g6.mp3</t>
  </si>
  <si>
    <t>18.狗6</t>
  </si>
  <si>
    <t>/sound/2_dw/1_brdwl/19_g7.mp3</t>
  </si>
  <si>
    <t>19.狗7</t>
  </si>
  <si>
    <t>/sound/2_dw/1_brdwl/20_g8.mp3</t>
  </si>
  <si>
    <t>20.狗8</t>
  </si>
  <si>
    <t>/sound/2_dw/1_brdwl/21_g9.mp3</t>
  </si>
  <si>
    <t>21.狗9</t>
  </si>
  <si>
    <t>/sound/2_dw/1_brdwl/22_g10.mp3</t>
  </si>
  <si>
    <t>22.狗10</t>
  </si>
  <si>
    <t>/sound/2_dw/1_brdwl/23_g11.mp3</t>
  </si>
  <si>
    <t>23.狗11</t>
  </si>
  <si>
    <t>/sound/2_dw/1_brdwl/24_g12.mp3</t>
  </si>
  <si>
    <t>24.狗12</t>
  </si>
  <si>
    <t>/sound/2_dw/1_brdwl/25_g13.mp3</t>
  </si>
  <si>
    <t>25.狗13</t>
  </si>
  <si>
    <t>/sound/2_dw/1_brdwl/26_g14.mp3</t>
  </si>
  <si>
    <t>26.狗14</t>
  </si>
  <si>
    <t>/sound/2_dw/1_brdwl/27_g15.mp3</t>
  </si>
  <si>
    <t>27.狗15</t>
  </si>
  <si>
    <t>/sound/2_dw/1_brdwl/28_g16.mp3</t>
  </si>
  <si>
    <t>28.狗16</t>
  </si>
  <si>
    <t>/sound/2_dw/1_brdwl/29_g17.mp3</t>
  </si>
  <si>
    <t>29.狗17</t>
  </si>
  <si>
    <t>/sound/2_dw/1_brdwl/30_g18.mp3</t>
  </si>
  <si>
    <t>30.狗18</t>
  </si>
  <si>
    <t>/sound/2_dw/1_brdwl/31_g19.mp3</t>
  </si>
  <si>
    <t>31.狗19</t>
  </si>
  <si>
    <t>/sound/2_dw/1_brdwl/32_g20.mp3</t>
  </si>
  <si>
    <t>32.狗20</t>
  </si>
  <si>
    <t>/sound/2_dw/1_brdwl/33_g21.mp3</t>
  </si>
  <si>
    <t>33.狗21</t>
  </si>
  <si>
    <t>/sound/2_dw/1_brdwl/34_g22.mp3</t>
  </si>
  <si>
    <t>34.狗22</t>
  </si>
  <si>
    <t>/sound/2_dw/1_brdwl/35_g23.mp3</t>
  </si>
  <si>
    <t>35.狗23</t>
  </si>
  <si>
    <t>/sound/2_dw/1_brdwl/36_g24.mp3</t>
  </si>
  <si>
    <t>36.狗24</t>
  </si>
  <si>
    <t>/sound/2_dw/1_brdwl/37_g25.mp3</t>
  </si>
  <si>
    <t>37.狗25</t>
  </si>
  <si>
    <t>/sound/2_dw/1_brdwl/38_g26.mp3</t>
  </si>
  <si>
    <t>38.狗26</t>
  </si>
  <si>
    <t>/sound/2_dw/1_brdwl/39_g27.mp3</t>
  </si>
  <si>
    <t>39.狗27</t>
  </si>
  <si>
    <t>/sound/2_dw/1_brdwl/40_gx1.mp3</t>
  </si>
  <si>
    <t>40.狗熊1</t>
  </si>
  <si>
    <t>/sound/2_dw/1_brdwl/41_hz1.mp3</t>
  </si>
  <si>
    <t>41.猴子1</t>
  </si>
  <si>
    <t>/sound/2_dw/1_brdwl/42_hz2.mp3</t>
  </si>
  <si>
    <t>42.猴子2</t>
  </si>
  <si>
    <t>/sound/2_dw/1_brdwl/43_hz3.mp3</t>
  </si>
  <si>
    <t>43.猴子3</t>
  </si>
  <si>
    <t>/sound/2_dw/1_brdwl/44_hz4.mp3</t>
  </si>
  <si>
    <t>44.猴子4</t>
  </si>
  <si>
    <t>/sound/2_dw/1_brdwl/45_hz5.mp3</t>
  </si>
  <si>
    <t>45.猴子5</t>
  </si>
  <si>
    <t>/sound/2_dw/1_brdwl/46_hz6.mp3</t>
  </si>
  <si>
    <t>46.猴子6</t>
  </si>
  <si>
    <t>/sound/2_dw/1_brdwl/47_hz7.mp3</t>
  </si>
  <si>
    <t>47.猴子7</t>
  </si>
  <si>
    <t>/sound/2_dw/1_brdwl/48_hz8.mp3</t>
  </si>
  <si>
    <t>48.猴子8</t>
  </si>
  <si>
    <t>/sound/2_dw/1_brdwl/49_hz9.mp3</t>
  </si>
  <si>
    <t>49.猴子9</t>
  </si>
  <si>
    <t>/sound/2_dw/1_brdwl/50_hz10.mp3</t>
  </si>
  <si>
    <t>50.猴子10</t>
  </si>
  <si>
    <t>/sound/2_dw/1_brdwl/51_hz11.mp3</t>
  </si>
  <si>
    <t>51.猴子11</t>
  </si>
  <si>
    <t>/sound/2_dw/1_brdwl/52_hl1.mp3</t>
  </si>
  <si>
    <t>52.狐狸1</t>
  </si>
  <si>
    <t>/sound/2_dw/1_brdwl/53_hl2.mp3</t>
  </si>
  <si>
    <t>53.狐狸2</t>
  </si>
  <si>
    <t>/sound/2_dw/1_brdwl/54_l1.mp3</t>
  </si>
  <si>
    <t>54.狼1</t>
  </si>
  <si>
    <t>/sound/2_dw/1_brdwl/55_l2.mp3</t>
  </si>
  <si>
    <t>55.狼2</t>
  </si>
  <si>
    <t>/sound/2_dw/1_brdwl/56_l3.mp3</t>
  </si>
  <si>
    <t>56.狼3</t>
  </si>
  <si>
    <t>/sound/2_dw/1_brdwl/57_l4.mp3</t>
  </si>
  <si>
    <t>57.狼4</t>
  </si>
  <si>
    <t>/sound/2_dw/1_brdwl/58_l5.mp3</t>
  </si>
  <si>
    <t>58.狼5</t>
  </si>
  <si>
    <t>/sound/2_dw/1_brdwl/59_l6.mp3</t>
  </si>
  <si>
    <t>59.狼6</t>
  </si>
  <si>
    <t>/sound/2_dw/1_brdwl/60_l7.mp3</t>
  </si>
  <si>
    <t>60.狼7</t>
  </si>
  <si>
    <t>/sound/2_dw/1_brdwl/61_l8.mp3</t>
  </si>
  <si>
    <t>61.狼8</t>
  </si>
  <si>
    <t>/sound/2_dw/1_brdwl/62_l9.mp3</t>
  </si>
  <si>
    <t>62.狼9</t>
  </si>
  <si>
    <t>/sound/2_dw/1_brdwl/63_l10.mp3</t>
  </si>
  <si>
    <t>63.狼10</t>
  </si>
  <si>
    <t>/sound/2_dw/1_brdwl/64_l11.mp3</t>
  </si>
  <si>
    <t>64.狼11</t>
  </si>
  <si>
    <t>/sound/2_dw/1_brdwl/65_lh1.mp3</t>
  </si>
  <si>
    <t>65.老虎1</t>
  </si>
  <si>
    <t>/sound/2_dw/1_brdwl/66_lh2.mp3</t>
  </si>
  <si>
    <t>66.老虎2</t>
  </si>
  <si>
    <t>/sound/2_dw/1_brdwl/67_lh3.mp3</t>
  </si>
  <si>
    <t>67.老虎3</t>
  </si>
  <si>
    <t>/sound/2_dw/1_brdwl/68_lh4.mp3</t>
  </si>
  <si>
    <t>68.老虎4</t>
  </si>
  <si>
    <t>/sound/2_dw/1_brdwl/69_lh5.mp3</t>
  </si>
  <si>
    <t>69.老虎5</t>
  </si>
  <si>
    <t>/sound/2_dw/1_brdwl/70_lh6.mp3</t>
  </si>
  <si>
    <t>70.老虎6</t>
  </si>
  <si>
    <t>/sound/2_dw/1_brdwl/71_lh7.mp3</t>
  </si>
  <si>
    <t>71.老虎7</t>
  </si>
  <si>
    <t>/sound/2_dw/1_brdwl/72_lh8.mp3</t>
  </si>
  <si>
    <t>72.老虎8</t>
  </si>
  <si>
    <t>/sound/2_dw/1_brdwl/73_lh9.mp3</t>
  </si>
  <si>
    <t>73.老虎9</t>
  </si>
  <si>
    <t>/sound/2_dw/1_brdwl/74_lh10.mp3</t>
  </si>
  <si>
    <t>74.老虎10</t>
  </si>
  <si>
    <t>/sound/2_dw/1_brdwl/75_lh11.mp3</t>
  </si>
  <si>
    <t>75.老虎11</t>
  </si>
  <si>
    <t>/sound/2_dw/1_brdwl/76_lh12.mp3</t>
  </si>
  <si>
    <t>76.老虎12</t>
  </si>
  <si>
    <t>/sound/2_dw/1_brdwl/77_lh13.mp3</t>
  </si>
  <si>
    <t>77.老虎13</t>
  </si>
  <si>
    <t>/sound/2_dw/1_brdwl/78_lh14.mp3</t>
  </si>
  <si>
    <t>78.老虎14</t>
  </si>
  <si>
    <t>/sound/2_dw/1_brdwl/79_ls1.mp3</t>
  </si>
  <si>
    <t>79.老鼠1</t>
  </si>
  <si>
    <t>/sound/2_dw/1_brdwl/80_ls2.mp3</t>
  </si>
  <si>
    <t>80.老鼠2</t>
  </si>
  <si>
    <t>/sound/2_dw/1_brdwl/81_ls3.mp3</t>
  </si>
  <si>
    <t>81.老鼠3</t>
  </si>
  <si>
    <t>/sound/2_dw/1_brdwl/82_l1.mp3</t>
  </si>
  <si>
    <t>82.龙1</t>
  </si>
  <si>
    <t>/sound/2_dw/1_brdwl/83_l1.mp3</t>
  </si>
  <si>
    <t>83.鹿1</t>
  </si>
  <si>
    <t>/sound/2_dw/1_brdwl/84_l2.mp3</t>
  </si>
  <si>
    <t>84.鹿2</t>
  </si>
  <si>
    <t>/sound/2_dw/1_brdwl/85_l3.mp3</t>
  </si>
  <si>
    <t>85.鹿3</t>
  </si>
  <si>
    <t>/sound/2_dw/1_brdwl/86_l4.mp3</t>
  </si>
  <si>
    <t>86.鹿4</t>
  </si>
  <si>
    <t>/sound/2_dw/1_brdwl/87_l5.mp3</t>
  </si>
  <si>
    <t>87.鹿5</t>
  </si>
  <si>
    <t>/sound/2_dw/1_brdwl/88_lt1.mp3</t>
  </si>
  <si>
    <t>88.骆驼1</t>
  </si>
  <si>
    <t>/sound/2_dw/1_brdwl/89_l1.mp3</t>
  </si>
  <si>
    <t>89.驴1</t>
  </si>
  <si>
    <t>/sound/2_dw/1_brdwl/90_l2.mp3</t>
  </si>
  <si>
    <t>90.驴2</t>
  </si>
  <si>
    <t>/sound/2_dw/1_brdwl/91_l3.mp3</t>
  </si>
  <si>
    <t>91.驴3</t>
  </si>
  <si>
    <t>/sound/2_dw/1_brdwl/92_l4.mp3</t>
  </si>
  <si>
    <t>92.驴4</t>
  </si>
  <si>
    <t>/sound/2_dw/1_brdwl/93_l5.mp3</t>
  </si>
  <si>
    <t>93.驴5</t>
  </si>
  <si>
    <t>/sound/2_dw/1_brdwl/94_m1.mp3</t>
  </si>
  <si>
    <t>94.马1</t>
  </si>
  <si>
    <t>/sound/2_dw/1_brdwl/95_m2.mp3</t>
  </si>
  <si>
    <t>95.马2</t>
  </si>
  <si>
    <t>/sound/2_dw/1_brdwl/96_m3.mp3</t>
  </si>
  <si>
    <t>96.马3</t>
  </si>
  <si>
    <t>/sound/2_dw/1_brdwl/97_m4.mp3</t>
  </si>
  <si>
    <t>97.马4</t>
  </si>
  <si>
    <t>/sound/2_dw/1_brdwl/98_m5.mp3</t>
  </si>
  <si>
    <t>98.马5</t>
  </si>
  <si>
    <t>/sound/2_dw/1_brdwl/99_m6.mp3</t>
  </si>
  <si>
    <t>99.马6</t>
  </si>
  <si>
    <t>/sound/2_dw/1_brdwl/100_m7.mp3</t>
  </si>
  <si>
    <t>100.马7</t>
  </si>
  <si>
    <t>/sound/2_dw/1_brdwl/101_m8.mp3</t>
  </si>
  <si>
    <t>101.马8</t>
  </si>
  <si>
    <t>/sound/2_dw/1_brdwl/102_m9.mp3</t>
  </si>
  <si>
    <t>102.马9</t>
  </si>
  <si>
    <t>/sound/2_dw/1_brdwl/103_m10.mp3</t>
  </si>
  <si>
    <t>103.马10</t>
  </si>
  <si>
    <t>/sound/2_dw/1_brdwl/104_m11.mp3</t>
  </si>
  <si>
    <t>104.马11</t>
  </si>
  <si>
    <t>/sound/2_dw/1_brdwl/105_m12.mp3</t>
  </si>
  <si>
    <t>105.马12</t>
  </si>
  <si>
    <t>/sound/2_dw/1_brdwl/106_m13.mp3</t>
  </si>
  <si>
    <t>106.马13</t>
  </si>
  <si>
    <t>/sound/2_dw/1_brdwl/107_m14.mp3</t>
  </si>
  <si>
    <t>107.马14</t>
  </si>
  <si>
    <t>/sound/2_dw/1_brdwl/108_m15.mp3</t>
  </si>
  <si>
    <t>108.马15</t>
  </si>
  <si>
    <t>/sound/2_dw/1_brdwl/109_m16.mp3</t>
  </si>
  <si>
    <t>109.马16</t>
  </si>
  <si>
    <t>/sound/2_dw/1_brdwl/110_m1.mp3</t>
  </si>
  <si>
    <t>110.猫1</t>
  </si>
  <si>
    <t>/sound/2_dw/1_brdwl/111_m2.mp3</t>
  </si>
  <si>
    <t>111.猫2</t>
  </si>
  <si>
    <t>/sound/2_dw/1_brdwl/112_m3.mp3</t>
  </si>
  <si>
    <t>112.猫3</t>
  </si>
  <si>
    <t>/sound/2_dw/1_brdwl/113_m4.mp3</t>
  </si>
  <si>
    <t>113.猫4</t>
  </si>
  <si>
    <t>/sound/2_dw/1_brdwl/114_m5.mp3</t>
  </si>
  <si>
    <t>114.猫5</t>
  </si>
  <si>
    <t>/sound/2_dw/1_brdwl/115_m6.mp3</t>
  </si>
  <si>
    <t>115.猫6</t>
  </si>
  <si>
    <t>/sound/2_dw/1_brdwl/116_m7.mp3</t>
  </si>
  <si>
    <t>116.猫7</t>
  </si>
  <si>
    <t>/sound/2_dw/1_brdwl/117_m8.mp3</t>
  </si>
  <si>
    <t>117.猫8</t>
  </si>
  <si>
    <t>/sound/2_dw/1_brdwl/118_m9.mp3</t>
  </si>
  <si>
    <t>118.猫9</t>
  </si>
  <si>
    <t>/sound/2_dw/1_brdwl/119_m10.mp3</t>
  </si>
  <si>
    <t>119.猫10</t>
  </si>
  <si>
    <t>/sound/2_dw/1_brdwl/120_m11.mp3</t>
  </si>
  <si>
    <t>120.猫11</t>
  </si>
  <si>
    <t>/sound/2_dw/1_brdwl/121_m12.mp3</t>
  </si>
  <si>
    <t>121.猫12</t>
  </si>
  <si>
    <t>/sound/2_dw/1_brdwl/122_sz1.mp3</t>
  </si>
  <si>
    <t>122.狮子1</t>
  </si>
  <si>
    <t>/sound/2_dw/1_brdwl/123_sz2.mp3</t>
  </si>
  <si>
    <t>123.狮子2</t>
  </si>
  <si>
    <t>/sound/2_dw/1_brdwl/124_sz3.mp3</t>
  </si>
  <si>
    <t>124.狮子3</t>
  </si>
  <si>
    <t>/sound/2_dw/1_brdwl/125_sz4.mp3</t>
  </si>
  <si>
    <t>125.狮子4</t>
  </si>
  <si>
    <t>/sound/2_dw/1_brdwl/126_sz5.mp3</t>
  </si>
  <si>
    <t>126.狮子5</t>
  </si>
  <si>
    <t>/sound/2_dw/1_brdwl/127_sz6.mp3</t>
  </si>
  <si>
    <t>127.狮子6</t>
  </si>
  <si>
    <t>/sound/2_dw/1_brdwl/128_sz7.mp3</t>
  </si>
  <si>
    <t>128.狮子7</t>
  </si>
  <si>
    <t>/sound/2_dw/1_brdwl/129_sz8.mp3</t>
  </si>
  <si>
    <t>129.狮子8</t>
  </si>
  <si>
    <t>/sound/2_dw/1_brdwl/130_sz9.mp3</t>
  </si>
  <si>
    <t>130.狮子9</t>
  </si>
  <si>
    <t>/sound/2_dw/1_brdwl/131_sz10.mp3</t>
  </si>
  <si>
    <t>131.狮子10</t>
  </si>
  <si>
    <t>/sound/2_dw/1_brdwl/132_sz11.mp3</t>
  </si>
  <si>
    <t>132.狮子11</t>
  </si>
  <si>
    <t>/sound/2_dw/1_brdwl/133_ss1.mp3</t>
  </si>
  <si>
    <t>133.松鼠1</t>
  </si>
  <si>
    <t>/sound/2_dw/1_brdwl/134_ss2.mp3</t>
  </si>
  <si>
    <t>134.松鼠2</t>
  </si>
  <si>
    <t>/sound/2_dw/1_brdwl/135_ss3.mp3</t>
  </si>
  <si>
    <t>135.松鼠3</t>
  </si>
  <si>
    <t>/sound/2_dw/1_brdwl/136_xn1.mp3</t>
  </si>
  <si>
    <t>136.犀牛1</t>
  </si>
  <si>
    <t>/sound/2_dw/1_brdwl/137_xx1.mp3</t>
  </si>
  <si>
    <t>137.小熊1</t>
  </si>
  <si>
    <t>/sound/2_dw/1_brdwl/138_xx1.mp3</t>
  </si>
  <si>
    <t>138.猩猩1</t>
  </si>
  <si>
    <t>/sound/2_dw/1_brdwl/139_xx2.mp3</t>
  </si>
  <si>
    <t>139.猩猩2</t>
  </si>
  <si>
    <t>/sound/2_dw/1_brdwl/140_xx3.mp3</t>
  </si>
  <si>
    <t>140.猩猩3</t>
  </si>
  <si>
    <t>/sound/2_dw/1_brdwl/141_x1.mp3</t>
  </si>
  <si>
    <t>141.熊1</t>
  </si>
  <si>
    <t>/sound/2_dw/1_brdwl/142_x2.mp3</t>
  </si>
  <si>
    <t>142.熊2</t>
  </si>
  <si>
    <t>/sound/2_dw/1_brdwl/143_x3.mp3</t>
  </si>
  <si>
    <t>143.熊3</t>
  </si>
  <si>
    <t>/sound/2_dw/1_brdwl/144_x4.mp3</t>
  </si>
  <si>
    <t>144.熊4</t>
  </si>
  <si>
    <t>/sound/2_dw/1_brdwl/145_x5.mp3</t>
  </si>
  <si>
    <t>145.熊5</t>
  </si>
  <si>
    <t>/sound/2_dw/1_brdwl/146_y1.mp3</t>
  </si>
  <si>
    <t>146.羊1</t>
  </si>
  <si>
    <t>/sound/2_dw/1_brdwl/147_y2.mp3</t>
  </si>
  <si>
    <t>147.羊2</t>
  </si>
  <si>
    <t>/sound/2_dw/1_brdwl/148_y3.mp3</t>
  </si>
  <si>
    <t>148.羊3</t>
  </si>
  <si>
    <t>/sound/2_dw/1_brdwl/149_y4.mp3</t>
  </si>
  <si>
    <t>149.羊4</t>
  </si>
  <si>
    <t>/sound/2_dw/1_brdwl/150_y5.mp3</t>
  </si>
  <si>
    <t>150.羊5</t>
  </si>
  <si>
    <t>/sound/2_dw/1_brdwl/151_y6.mp3</t>
  </si>
  <si>
    <t>151.羊6</t>
  </si>
  <si>
    <t>/sound/2_dw/1_brdwl/152_y7.mp3</t>
  </si>
  <si>
    <t>152.羊7</t>
  </si>
  <si>
    <t>/sound/2_dw/1_brdwl/153_y8.mp3</t>
  </si>
  <si>
    <t>153.羊8</t>
  </si>
  <si>
    <t>/sound/2_dw/1_brdwl/154_y9.mp3</t>
  </si>
  <si>
    <t>154.羊9</t>
  </si>
  <si>
    <t>/sound/2_dw/1_brdwl/155_cjl1.mp3</t>
  </si>
  <si>
    <t>155.长颈鹿1</t>
  </si>
  <si>
    <t>/sound/2_dw/1_brdwl/156_z1.mp3</t>
  </si>
  <si>
    <t>156.猪1</t>
  </si>
  <si>
    <t>/sound/2_dw/1_brdwl/157_z2.mp3</t>
  </si>
  <si>
    <t>157.猪2</t>
  </si>
  <si>
    <t>/sound/2_dw/1_brdwl/158_z3.mp3</t>
  </si>
  <si>
    <t>158.猪3</t>
  </si>
  <si>
    <t>/sound/2_dw/1_brdwl/159_z4.mp3</t>
  </si>
  <si>
    <t>159.猪4</t>
  </si>
  <si>
    <t>/sound/2_dw/1_brdwl/160_z5.mp3</t>
  </si>
  <si>
    <t>160.猪5</t>
  </si>
  <si>
    <t>/sound/2_dw/1_brdwl/161_z6.mp3</t>
  </si>
  <si>
    <t>161.猪6</t>
  </si>
  <si>
    <t>/sound/2_dw/1_brdwl/162_z7.mp3</t>
  </si>
  <si>
    <t>162.猪7</t>
  </si>
  <si>
    <t>/sound/2_dw/1_brdwl/163_z8.mp3</t>
  </si>
  <si>
    <t>163.猪8</t>
  </si>
  <si>
    <t>/sound/2_dw/1_brdwl/164_z9.mp3</t>
  </si>
  <si>
    <t>164.猪9</t>
  </si>
  <si>
    <t>/sound/2_dw/1_brdwl/165_z10.mp3</t>
  </si>
  <si>
    <t>165.猪10</t>
  </si>
  <si>
    <t>/sound/2_dw/1_brdwl/166_z11.mp3</t>
  </si>
  <si>
    <t>166.猪11</t>
  </si>
  <si>
    <t>昆虫类</t>
  </si>
  <si>
    <t>/sound/2_dw/2_kcl/1_cy1.mp3</t>
  </si>
  <si>
    <t>1.苍蝇1</t>
  </si>
  <si>
    <t>/sound/2_dw/2_kcl/2_cy2.mp3</t>
  </si>
  <si>
    <t>2.苍蝇2</t>
  </si>
  <si>
    <t>/sound/2_dw/2_kcl/3_c1.mp3</t>
  </si>
  <si>
    <t>3.蝉1</t>
  </si>
  <si>
    <t>/sound/2_dw/2_kcl/4_cb1.mp3</t>
  </si>
  <si>
    <t>4.翅膀1</t>
  </si>
  <si>
    <t>/sound/2_dw/2_kcl/5_cb2.mp3</t>
  </si>
  <si>
    <t>5.翅膀2</t>
  </si>
  <si>
    <t>/sound/2_dw/2_kcl/6_cb3.mp3</t>
  </si>
  <si>
    <t>6.翅膀3</t>
  </si>
  <si>
    <t>/sound/2_dw/2_kcl/7_cb4.mp3</t>
  </si>
  <si>
    <t>7.翅膀4</t>
  </si>
  <si>
    <t>/sound/2_dw/2_kcl/8_cb5.mp3</t>
  </si>
  <si>
    <t>8.翅膀5</t>
  </si>
  <si>
    <t>/sound/2_dw/2_kcl/9_cb6.mp3</t>
  </si>
  <si>
    <t>9.翅膀6</t>
  </si>
  <si>
    <t>/sound/2_dw/2_kcl/10_cb7.mp3</t>
  </si>
  <si>
    <t>10.翅膀7</t>
  </si>
  <si>
    <t>/sound/2_dw/2_kcl/11_cb8.mp3</t>
  </si>
  <si>
    <t>11.翅膀8</t>
  </si>
  <si>
    <t>/sound/2_dw/2_kcl/12_cb9.mp3</t>
  </si>
  <si>
    <t>12.翅膀9</t>
  </si>
  <si>
    <t>/sound/2_dw/2_kcl/13_cb10.mp3</t>
  </si>
  <si>
    <t>13.翅膀10</t>
  </si>
  <si>
    <t>/sound/2_dw/2_kcl/14_cb11.mp3</t>
  </si>
  <si>
    <t>14.翅膀11</t>
  </si>
  <si>
    <t>/sound/2_dw/2_kcl/15_cb12.mp3</t>
  </si>
  <si>
    <t>15.翅膀12</t>
  </si>
  <si>
    <t>/sound/2_dw/2_kcl/16_kcdz1.mp3</t>
  </si>
  <si>
    <t>16.昆虫动作1</t>
  </si>
  <si>
    <t>/sound/2_dw/2_kcl/17_kcdz2.mp3</t>
  </si>
  <si>
    <t>17.昆虫动作2</t>
  </si>
  <si>
    <t>/sound/2_dw/2_kcl/18_kcdz3.mp3</t>
  </si>
  <si>
    <t>18.昆虫动作3</t>
  </si>
  <si>
    <t>/sound/2_dw/2_kcl/19_kcdz4.mp3</t>
  </si>
  <si>
    <t>19.昆虫动作4</t>
  </si>
  <si>
    <t>/sound/2_dw/2_kcl/20_kcdz5.mp3</t>
  </si>
  <si>
    <t>20.昆虫动作5</t>
  </si>
  <si>
    <t>/sound/2_dw/2_kcl/21_kcdz6.mp3</t>
  </si>
  <si>
    <t>21.昆虫动作6</t>
  </si>
  <si>
    <t>/sound/2_dw/2_kcl/22_kcjs1.mp3</t>
  </si>
  <si>
    <t>22.昆虫叫声1</t>
  </si>
  <si>
    <t>/sound/2_dw/2_kcl/23_kcjs2.mp3</t>
  </si>
  <si>
    <t>23.昆虫叫声2</t>
  </si>
  <si>
    <t>/sound/2_dw/2_kcl/24_kcjs3.mp3</t>
  </si>
  <si>
    <t>24.昆虫叫声3</t>
  </si>
  <si>
    <t>/sound/2_dw/2_kcl/25_kcjs4.mp3</t>
  </si>
  <si>
    <t>25.昆虫叫声4</t>
  </si>
  <si>
    <t>/sound/2_dw/2_kcl/26_kcjs5.mp3</t>
  </si>
  <si>
    <t>26.昆虫叫声5</t>
  </si>
  <si>
    <t>/sound/2_dw/2_kcl/27_kcjs6.mp3</t>
  </si>
  <si>
    <t>27.昆虫叫声6</t>
  </si>
  <si>
    <t>/sound/2_dw/2_kcl/28_mf1.mp3</t>
  </si>
  <si>
    <t>28.蜜蜂1</t>
  </si>
  <si>
    <t>/sound/2_dw/2_kcl/29_mf2.mp3</t>
  </si>
  <si>
    <t>29.蜜蜂2</t>
  </si>
  <si>
    <t>/sound/2_dw/2_kcl/30_mf3.mp3</t>
  </si>
  <si>
    <t>30.蜜蜂3</t>
  </si>
  <si>
    <t>/sound/2_dw/2_kcl/31_mf4.mp3</t>
  </si>
  <si>
    <t>31.蜜蜂4</t>
  </si>
  <si>
    <t>/sound/2_dw/2_kcl/32_mf5.mp3</t>
  </si>
  <si>
    <t>32.蜜蜂5</t>
  </si>
  <si>
    <t>/sound/2_dw/2_kcl/33_qt1.mp3</t>
  </si>
  <si>
    <t>33.蜻蜓1</t>
  </si>
  <si>
    <t>/sound/2_dw/2_kcl/34_qq1.mp3</t>
  </si>
  <si>
    <t>34.蛐蛐1</t>
  </si>
  <si>
    <t>/sound/2_dw/2_kcl/35_qq2.mp3</t>
  </si>
  <si>
    <t>35.蛐蛐2</t>
  </si>
  <si>
    <t>/sound/2_dw/2_kcl/36_qq3.mp3</t>
  </si>
  <si>
    <t>36.蛐蛐3</t>
  </si>
  <si>
    <t>/sound/2_dw/2_kcl/37_wz1.mp3</t>
  </si>
  <si>
    <t>37.蚊子1</t>
  </si>
  <si>
    <t>/sound/2_dw/2_kcl/38_wz2.mp3</t>
  </si>
  <si>
    <t>38.蚊子2</t>
  </si>
  <si>
    <t>/sound/2_dw/2_kcl/39_wz3.mp3</t>
  </si>
  <si>
    <t>39.蚊子3</t>
  </si>
  <si>
    <t>/sound/2_dw/2_kcl/40_wz4.mp3</t>
  </si>
  <si>
    <t>40.蚊子4</t>
  </si>
  <si>
    <t>/sound/2_dw/2_kcl/41_wz5.mp3</t>
  </si>
  <si>
    <t>41.蚊子5</t>
  </si>
  <si>
    <t>/sound/2_dw/2_kcl/42_wz6.mp3</t>
  </si>
  <si>
    <t>42.蚊子6</t>
  </si>
  <si>
    <t>/sound/2_dw/2_kcl/43_wz7.mp3</t>
  </si>
  <si>
    <t>43.蚊子7</t>
  </si>
  <si>
    <t>/sound/2_dw/2_kcl/44_wz8.mp3</t>
  </si>
  <si>
    <t>44.蚊子8</t>
  </si>
  <si>
    <t>/sound/2_dw/2_kcl/45_wz9.mp3</t>
  </si>
  <si>
    <t>45.蚊子9</t>
  </si>
  <si>
    <t>/sound/2_dw/2_kcl/46_xs1.mp3</t>
  </si>
  <si>
    <t>46.蟋蟀1</t>
  </si>
  <si>
    <t>/sound/2_dw/2_kcl/47_xs2.mp3</t>
  </si>
  <si>
    <t>47.蟋蟀2</t>
  </si>
  <si>
    <t>/sound/2_dw/2_kcl/48_xs3.mp3</t>
  </si>
  <si>
    <t>48.蟋蟀3</t>
  </si>
  <si>
    <t>/sound/2_dw/2_kcl/49_xs4.mp3</t>
  </si>
  <si>
    <t>49.蟋蟀4</t>
  </si>
  <si>
    <t>/sound/2_dw/2_kcl/50_xs5.mp3</t>
  </si>
  <si>
    <t>50.蟋蟀5</t>
  </si>
  <si>
    <t>/sound/2_dw/2_kcl/51_xs6.mp3</t>
  </si>
  <si>
    <t>51.蟋蟀6</t>
  </si>
  <si>
    <t>/sound/2_dw/2_kcl/52_xs7.mp3</t>
  </si>
  <si>
    <t>52.蟋蟀7</t>
  </si>
  <si>
    <t>/sound/2_dw/2_kcl/53_xs8.mp3</t>
  </si>
  <si>
    <t>53.蟋蟀8</t>
  </si>
  <si>
    <r>
      <rPr>
        <sz val="11"/>
        <color theme="1"/>
        <rFont val="等线"/>
        <family val="3"/>
        <charset val="134"/>
      </rPr>
      <t>/sound/2_dw/2_kcl/5</t>
    </r>
    <r>
      <rPr>
        <sz val="11"/>
        <color theme="1"/>
        <rFont val="等线"/>
        <family val="3"/>
        <charset val="134"/>
      </rPr>
      <t>4</t>
    </r>
    <r>
      <rPr>
        <sz val="11"/>
        <color theme="1"/>
        <rFont val="宋体"/>
        <family val="3"/>
        <charset val="134"/>
      </rPr>
      <t>_zl1.mp3</t>
    </r>
  </si>
  <si>
    <t>54.知了1</t>
  </si>
  <si>
    <t>爬行两栖动物类</t>
  </si>
  <si>
    <t>/sound/2_dw/3_pxlxdwl/1_eyjs1.mp3</t>
  </si>
  <si>
    <t>1.鳄鱼叫声1</t>
  </si>
  <si>
    <t>/sound/2_dw/3_pxlxdwl/2_eyjs2.mp3</t>
  </si>
  <si>
    <t>2.鳄鱼叫声2</t>
  </si>
  <si>
    <t>/sound/2_dw/3_pxlxdwl/3_eyjs3.mp3</t>
  </si>
  <si>
    <t>3.鳄鱼叫声3</t>
  </si>
  <si>
    <t>/sound/2_dw/3_pxlxdwl/4_eyjs4.mp3</t>
  </si>
  <si>
    <t>4.鳄鱼叫声4</t>
  </si>
  <si>
    <t>/sound/2_dw/3_pxlxdwl/5_qw1.mp3</t>
  </si>
  <si>
    <t>5.青蛙1</t>
  </si>
  <si>
    <t>/sound/2_dw/3_pxlxdwl/6_qw2.mp3</t>
  </si>
  <si>
    <t>6.青蛙2</t>
  </si>
  <si>
    <t>/sound/2_dw/3_pxlxdwl/7_qw3.mp3</t>
  </si>
  <si>
    <t>7.青蛙3</t>
  </si>
  <si>
    <t>/sound/2_dw/3_pxlxdwl/8_qw4.mp3</t>
  </si>
  <si>
    <t>8.青蛙4</t>
  </si>
  <si>
    <t>/sound/2_dw/3_pxlxdwl/9_qw5.mp3</t>
  </si>
  <si>
    <t>9.青蛙5</t>
  </si>
  <si>
    <t>/sound/2_dw/3_pxlxdwl/10_qw6.mp3</t>
  </si>
  <si>
    <t>10.青蛙6</t>
  </si>
  <si>
    <t>/sound/2_dw/3_pxlxdwl/11_qw7.mp3</t>
  </si>
  <si>
    <t>11.青蛙7</t>
  </si>
  <si>
    <t>/sound/2_dw/3_pxlxdwl/12_s1.mp3</t>
  </si>
  <si>
    <t>12.蛇1</t>
  </si>
  <si>
    <t>/sound/2_dw/3_pxlxdwl/13_s2.mp3</t>
  </si>
  <si>
    <t>13.蛇2</t>
  </si>
  <si>
    <t>/sound/2_dw/3_pxlxdwl/14_s3.mp3</t>
  </si>
  <si>
    <t>14.蛇3</t>
  </si>
  <si>
    <t>禽鸟类</t>
  </si>
  <si>
    <t>/sound/2_dw/4_qnl/1_bgn1.mp3</t>
  </si>
  <si>
    <t>1.布谷鸟1</t>
  </si>
  <si>
    <t>/sound/2_dw/4_qnl/2_bgn2.mp3</t>
  </si>
  <si>
    <t>2.布谷鸟2</t>
  </si>
  <si>
    <t>/sound/2_dw/4_qnl/3_cb1.mp3</t>
  </si>
  <si>
    <t>3.翅膀1</t>
  </si>
  <si>
    <t>/sound/2_dw/4_qnl/4_cb2.mp3</t>
  </si>
  <si>
    <t>4.翅膀2</t>
  </si>
  <si>
    <t>/sound/2_dw/4_qnl/5_cb3.mp3</t>
  </si>
  <si>
    <t>5.翅膀3</t>
  </si>
  <si>
    <t>/sound/2_dw/4_qnl/6_cb4.mp3</t>
  </si>
  <si>
    <t>6.翅膀4</t>
  </si>
  <si>
    <t>/sound/2_dw/4_qnl/7_cb5.mp3</t>
  </si>
  <si>
    <t>7.翅膀5</t>
  </si>
  <si>
    <t>/sound/2_dw/4_qnl/8_cb6.mp3</t>
  </si>
  <si>
    <t>8.翅膀6</t>
  </si>
  <si>
    <t>/sound/2_dw/4_qnl/9_cb7.mp3</t>
  </si>
  <si>
    <t>9.翅膀7</t>
  </si>
  <si>
    <t>/sound/2_dw/4_qnl/10_cb8.mp3</t>
  </si>
  <si>
    <t>10.翅膀8</t>
  </si>
  <si>
    <t>/sound/2_dw/4_qnl/11_cb9.mp3</t>
  </si>
  <si>
    <t>11.翅膀9</t>
  </si>
  <si>
    <t>/sound/2_dw/4_qnl/12_cb10.mp3</t>
  </si>
  <si>
    <t>12.翅膀10</t>
  </si>
  <si>
    <t>/sound/2_dw/4_qnl/13_dy1.mp3</t>
  </si>
  <si>
    <t>13.大雁1</t>
  </si>
  <si>
    <t>/sound/2_dw/4_qnl/14_dy2.mp3</t>
  </si>
  <si>
    <t>14.大雁2</t>
  </si>
  <si>
    <t>/sound/2_dw/4_qnl/15_dk1.mp3</t>
  </si>
  <si>
    <t>15.蛋壳1</t>
  </si>
  <si>
    <t>/sound/2_dw/4_qnl/16_dk2.mp3</t>
  </si>
  <si>
    <t>16.蛋壳2</t>
  </si>
  <si>
    <t>/sound/2_dw/4_qnl/17_dk3.mp3</t>
  </si>
  <si>
    <t>17.蛋壳3</t>
  </si>
  <si>
    <t>/sound/2_dw/4_qnl/18_dk4.mp3</t>
  </si>
  <si>
    <t>18.蛋壳4</t>
  </si>
  <si>
    <t>/sound/2_dw/4_qnl/19_dk5.mp3</t>
  </si>
  <si>
    <t>19.蛋壳5</t>
  </si>
  <si>
    <t>/sound/2_dw/4_qnl/20_dk6.mp3</t>
  </si>
  <si>
    <t>20.蛋壳6</t>
  </si>
  <si>
    <t>/sound/2_dw/4_qnl/21_dk7.mp3</t>
  </si>
  <si>
    <t>21.蛋壳7</t>
  </si>
  <si>
    <t>/sound/2_dw/4_qnl/22_dk8.mp3</t>
  </si>
  <si>
    <t>22.蛋壳8</t>
  </si>
  <si>
    <t>/sound/2_dw/4_qnl/23_e1.mp3</t>
  </si>
  <si>
    <t>23.鹅1</t>
  </si>
  <si>
    <t>/sound/2_dw/4_qnl/24_e2.mp3</t>
  </si>
  <si>
    <t>24.鹅2</t>
  </si>
  <si>
    <t>/sound/2_dw/4_qnl/25_e3.mp3</t>
  </si>
  <si>
    <t>25.鹅3</t>
  </si>
  <si>
    <t>/sound/2_dw/4_qnl/26_e4.mp3</t>
  </si>
  <si>
    <t>26.鹅4</t>
  </si>
  <si>
    <t>/sound/2_dw/4_qnl/27_e5.mp3</t>
  </si>
  <si>
    <t>27.鹅5</t>
  </si>
  <si>
    <t>/sound/2_dw/4_qnl/28_e6.mp3</t>
  </si>
  <si>
    <t>28.鹅6</t>
  </si>
  <si>
    <t>/sound/2_dw/4_qnl/29_gz1.mp3</t>
  </si>
  <si>
    <t>29.鸽子1</t>
  </si>
  <si>
    <t>/sound/2_dw/4_qnl/30_gz2.mp3</t>
  </si>
  <si>
    <t>30.鸽子2</t>
  </si>
  <si>
    <t>/sound/2_dw/4_qnl/31_gz3.mp3</t>
  </si>
  <si>
    <t>31.鸽子3</t>
  </si>
  <si>
    <t>/sound/2_dw/4_qnl/32_gz4.mp3</t>
  </si>
  <si>
    <t>32.鸽子4</t>
  </si>
  <si>
    <t>/sound/2_dw/4_qnl/33_gz5.mp3</t>
  </si>
  <si>
    <t>33.鸽子5</t>
  </si>
  <si>
    <t>/sound/2_dw/4_qnl/34_gz6.mp3</t>
  </si>
  <si>
    <t>34.鸽子6</t>
  </si>
  <si>
    <t>/sound/2_dw/4_qnl/35_gz7.mp3</t>
  </si>
  <si>
    <t>35.鸽子7</t>
  </si>
  <si>
    <t>/sound/2_dw/4_qnl/36_gj1.mp3</t>
  </si>
  <si>
    <t>36.公鸡1</t>
  </si>
  <si>
    <t>/sound/2_dw/4_qnl/37_gj2.mp3</t>
  </si>
  <si>
    <t>37.公鸡2</t>
  </si>
  <si>
    <t>/sound/2_dw/4_qnl/38_gj3.mp3</t>
  </si>
  <si>
    <t>38.公鸡3</t>
  </si>
  <si>
    <t>/sound/2_dw/4_qnl/39_gj4.mp3</t>
  </si>
  <si>
    <t>39.公鸡4</t>
  </si>
  <si>
    <t>/sound/2_dw/4_qnl/40_gj5.mp3</t>
  </si>
  <si>
    <t>40.公鸡5</t>
  </si>
  <si>
    <t>/sound/2_dw/4_qnl/41_gj6.mp3</t>
  </si>
  <si>
    <t>41.公鸡6</t>
  </si>
  <si>
    <t>/sound/2_dw/4_qnl/42_gj7.mp3</t>
  </si>
  <si>
    <t>42.公鸡7</t>
  </si>
  <si>
    <t>/sound/2_dw/4_qnl/43_gj8.mp3</t>
  </si>
  <si>
    <t>43.公鸡8</t>
  </si>
  <si>
    <t>/sound/2_dw/4_qnl/44_gj9.mp3</t>
  </si>
  <si>
    <t>44.公鸡9</t>
  </si>
  <si>
    <t>/sound/2_dw/4_qnl/45_gj10.mp3</t>
  </si>
  <si>
    <t>45.公鸡10</t>
  </si>
  <si>
    <t>/sound/2_dw/4_qnl/46_gj11.mp3</t>
  </si>
  <si>
    <t>46.公鸡11</t>
  </si>
  <si>
    <t>/sound/2_dw/4_qnl/47_gj12.mp3</t>
  </si>
  <si>
    <t>47.公鸡12</t>
  </si>
  <si>
    <t>/sound/2_dw/4_qnl/48_gj13.mp3</t>
  </si>
  <si>
    <t>48.公鸡13</t>
  </si>
  <si>
    <t>/sound/2_dw/4_qnl/49_gj14.mp3</t>
  </si>
  <si>
    <t>49.公鸡14</t>
  </si>
  <si>
    <t>/sound/2_dw/4_qnl/50_gj15.mp3</t>
  </si>
  <si>
    <t>50.公鸡15</t>
  </si>
  <si>
    <t>/sound/2_dw/4_qnl/51_hn1.mp3</t>
  </si>
  <si>
    <t>51.海鸟1</t>
  </si>
  <si>
    <t>/sound/2_dw/4_qnl/52_ho1.mp3</t>
  </si>
  <si>
    <t>52.海鸥1</t>
  </si>
  <si>
    <t>/sound/2_dw/4_qnl/53_ho2.mp3</t>
  </si>
  <si>
    <t>53.海鸥2</t>
  </si>
  <si>
    <t>/sound/2_dw/4_qnl/54_ho3.mp3</t>
  </si>
  <si>
    <t>54.海鸥3</t>
  </si>
  <si>
    <t>/sound/2_dw/4_qnl/55_ho4.mp3</t>
  </si>
  <si>
    <t>55.海鸥4</t>
  </si>
  <si>
    <t>/sound/2_dw/4_qnl/56_ho5.mp3</t>
  </si>
  <si>
    <t>56.海鸥5</t>
  </si>
  <si>
    <t>/sound/2_dw/4_qnl/57_ho6.mp3</t>
  </si>
  <si>
    <t>57.海鸥6</t>
  </si>
  <si>
    <t>/sound/2_dw/4_qnl/58_ho7.mp3</t>
  </si>
  <si>
    <t>58.海鸥7</t>
  </si>
  <si>
    <t>/sound/2_dw/4_qnl/59_ho8.mp3</t>
  </si>
  <si>
    <t>59.海鸥8</t>
  </si>
  <si>
    <t>/sound/2_dw/4_qnl/60_ho9.mp3</t>
  </si>
  <si>
    <t>60.海鸥9</t>
  </si>
  <si>
    <t>/sound/2_dw/4_qnl/61_ho10.mp3</t>
  </si>
  <si>
    <t>61.海鸥10</t>
  </si>
  <si>
    <t>/sound/2_dw/4_qnl/62_ho11.mp3</t>
  </si>
  <si>
    <t>62.海鸥11</t>
  </si>
  <si>
    <t>/sound/2_dw/4_qnl/63_ho12.mp3</t>
  </si>
  <si>
    <t>63.海鸥12</t>
  </si>
  <si>
    <t>/sound/2_dw/4_qnl/64_ho13.mp3</t>
  </si>
  <si>
    <t>64.海鸥13</t>
  </si>
  <si>
    <t>/sound/2_dw/4_qnl/65_ho14.mp3</t>
  </si>
  <si>
    <t>65.海鸥14</t>
  </si>
  <si>
    <t>/sound/2_dw/4_qnl/66_h1.mp3</t>
  </si>
  <si>
    <t>66.鹤1</t>
  </si>
  <si>
    <t>/sound/2_dw/4_qnl/67_hl1.mp3</t>
  </si>
  <si>
    <t>67.黄鹂1</t>
  </si>
  <si>
    <t>/sound/2_dw/4_qnl/68_hj1.mp3</t>
  </si>
  <si>
    <t>68.火鸡1</t>
  </si>
  <si>
    <t>/sound/2_dw/4_qnl/69_jw1.mp3</t>
  </si>
  <si>
    <t>69.鸡窝1</t>
  </si>
  <si>
    <t>/sound/2_dw/4_qnl/70_jw2.mp3</t>
  </si>
  <si>
    <t>70.鸡窝2</t>
  </si>
  <si>
    <t>/sound/2_dw/4_qnl/71_jw3.mp3</t>
  </si>
  <si>
    <t>71.鸡窝3</t>
  </si>
  <si>
    <t>/sound/2_dw/4_qnl/72_jw4.mp3</t>
  </si>
  <si>
    <t>72.鸡窝4</t>
  </si>
  <si>
    <t>/sound/2_dw/4_qnl/73_jw5.mp3</t>
  </si>
  <si>
    <t>73.鸡窝5</t>
  </si>
  <si>
    <t>/sound/2_dw/4_qnl/74_jw6.mp3</t>
  </si>
  <si>
    <t>74.鸡窝6</t>
  </si>
  <si>
    <t>/sound/2_dw/4_qnl/75_jw7.mp3</t>
  </si>
  <si>
    <t>75.鸡窝7</t>
  </si>
  <si>
    <t>/sound/2_dw/4_qnl/76_jsq1.mp3</t>
  </si>
  <si>
    <t>76.金丝雀1</t>
  </si>
  <si>
    <t>/sound/2_dw/4_qnl/77_jsq2.mp3</t>
  </si>
  <si>
    <t>77.金丝雀2</t>
  </si>
  <si>
    <t>/sound/2_dw/4_qnl/78_kq1.mp3</t>
  </si>
  <si>
    <t>78.孔雀1</t>
  </si>
  <si>
    <t>/sound/2_dw/4_qnl/79_mty1.mp3</t>
  </si>
  <si>
    <t>79.猫头鹰1</t>
  </si>
  <si>
    <t>/sound/2_dw/4_qnl/80_mty2.mp3</t>
  </si>
  <si>
    <t>80.猫头鹰2</t>
  </si>
  <si>
    <t>/sound/2_dw/4_qnl/81_mty3.mp3</t>
  </si>
  <si>
    <t>81.猫头鹰3</t>
  </si>
  <si>
    <t>/sound/2_dw/4_qnl/82_mty4.mp3</t>
  </si>
  <si>
    <t>82.猫头鹰4</t>
  </si>
  <si>
    <t>/sound/2_dw/4_qnl/83_mty5.mp3</t>
  </si>
  <si>
    <t>83.猫头鹰5</t>
  </si>
  <si>
    <t>/sound/2_dw/4_qnl/84_mty6.mp3</t>
  </si>
  <si>
    <t>84.猫头鹰6</t>
  </si>
  <si>
    <t>/sound/2_dw/4_qnl/85_mty7.mp3</t>
  </si>
  <si>
    <t>85.猫头鹰7</t>
  </si>
  <si>
    <t>/sound/2_dw/4_qnl/86_mty8.mp3</t>
  </si>
  <si>
    <t>86.猫头鹰8</t>
  </si>
  <si>
    <t>/sound/2_dw/4_qnl/87_mty9.mp3</t>
  </si>
  <si>
    <t>87.猫头鹰9</t>
  </si>
  <si>
    <t>/sound/2_dw/4_qnl/88_mty10.mp3</t>
  </si>
  <si>
    <t>88.猫头鹰10</t>
  </si>
  <si>
    <t>/sound/2_dw/4_qnl/89_mty11.mp3</t>
  </si>
  <si>
    <t>89.猫头鹰11</t>
  </si>
  <si>
    <t>/sound/2_dw/4_qnl/90_mty12.mp3</t>
  </si>
  <si>
    <t>90.猫头鹰12</t>
  </si>
  <si>
    <t>/sound/2_dw/4_qnl/91_mty13.mp3</t>
  </si>
  <si>
    <t>91.猫头鹰13</t>
  </si>
  <si>
    <t>/sound/2_dw/4_qnl/92_mty14.mp3</t>
  </si>
  <si>
    <t>92.猫头鹰14</t>
  </si>
  <si>
    <t>/sound/2_dw/4_qnl/93_mty15.mp3</t>
  </si>
  <si>
    <t>93.猫头鹰15</t>
  </si>
  <si>
    <t>/sound/2_dw/4_qnl/94_mty16.mp3</t>
  </si>
  <si>
    <t>94.猫头鹰16</t>
  </si>
  <si>
    <t>/sound/2_dw/4_qnl/95_mty17.mp3</t>
  </si>
  <si>
    <t>95.猫头鹰17</t>
  </si>
  <si>
    <t>/sound/2_dw/4_qnl/96_mj1.mp3</t>
  </si>
  <si>
    <t>96.母鸡1</t>
  </si>
  <si>
    <t>/sound/2_dw/4_qnl/97_mj2.mp3</t>
  </si>
  <si>
    <t>97.母鸡2</t>
  </si>
  <si>
    <t>/sound/2_dw/4_qnl/98_mj3.mp3</t>
  </si>
  <si>
    <t>98.母鸡3</t>
  </si>
  <si>
    <t>/sound/2_dw/4_qnl/99_mj4.mp3</t>
  </si>
  <si>
    <t>99.母鸡4</t>
  </si>
  <si>
    <t>/sound/2_dw/4_qnl/100_mj5.mp3</t>
  </si>
  <si>
    <t>100.母鸡5</t>
  </si>
  <si>
    <t>/sound/2_dw/4_qnl/101_mj6.mp3</t>
  </si>
  <si>
    <t>101.母鸡6</t>
  </si>
  <si>
    <t>/sound/2_dw/4_qnl/102_mj7.mp3</t>
  </si>
  <si>
    <t>102.母鸡7</t>
  </si>
  <si>
    <t>/sound/2_dw/4_qnl/103_mj8.mp3</t>
  </si>
  <si>
    <t>103.母鸡8</t>
  </si>
  <si>
    <t>/sound/2_dw/4_qnl/104_mj9.mp3</t>
  </si>
  <si>
    <t>104.母鸡9</t>
  </si>
  <si>
    <t>/sound/2_dw/4_qnl/105_mj10.mp3</t>
  </si>
  <si>
    <t>105.母鸡10</t>
  </si>
  <si>
    <t>/sound/2_dw/4_qnl/106_mj11.mp3</t>
  </si>
  <si>
    <t>106.母鸡11</t>
  </si>
  <si>
    <t>/sound/2_dw/4_qnl/107_mj12.mp3</t>
  </si>
  <si>
    <t>107.母鸡12</t>
  </si>
  <si>
    <t>/sound/2_dw/4_qnl/108_mj13.mp3</t>
  </si>
  <si>
    <t>108.母鸡13</t>
  </si>
  <si>
    <t>/sound/2_dw/4_qnl/109_mj14.mp3</t>
  </si>
  <si>
    <t>109.母鸡14</t>
  </si>
  <si>
    <t>/sound/2_dw/4_qnl/110_mj15.mp3</t>
  </si>
  <si>
    <t>110.母鸡15</t>
  </si>
  <si>
    <t>/sound/2_dw/4_qnl/111_mj16.mp3</t>
  </si>
  <si>
    <t>111.母鸡16</t>
  </si>
  <si>
    <t>/sound/2_dw/4_qnl/112_mj17.mp3</t>
  </si>
  <si>
    <t>112.母鸡17</t>
  </si>
  <si>
    <t>/sound/2_dw/4_qnl/113_n1.mp3</t>
  </si>
  <si>
    <t>113.鸟1</t>
  </si>
  <si>
    <t>/sound/2_dw/4_qnl/114_n2.mp3</t>
  </si>
  <si>
    <t>114.鸟2</t>
  </si>
  <si>
    <t>/sound/2_dw/4_qnl/115_n3.mp3</t>
  </si>
  <si>
    <t>115.鸟3</t>
  </si>
  <si>
    <t>/sound/2_dw/4_qnl/116_n4.mp3</t>
  </si>
  <si>
    <t>116.鸟4</t>
  </si>
  <si>
    <t>/sound/2_dw/4_qnl/117_n5.mp3</t>
  </si>
  <si>
    <t>117.鸟5</t>
  </si>
  <si>
    <t>/sound/2_dw/4_qnl/118_n6.mp3</t>
  </si>
  <si>
    <t>118.鸟6</t>
  </si>
  <si>
    <t>/sound/2_dw/4_qnl/119_n7.mp3</t>
  </si>
  <si>
    <t>119.鸟7</t>
  </si>
  <si>
    <t>/sound/2_dw/4_qnl/120_n8.mp3</t>
  </si>
  <si>
    <t>120.鸟8</t>
  </si>
  <si>
    <t>/sound/2_dw/4_qnl/121_n9.mp3</t>
  </si>
  <si>
    <t>121.鸟9</t>
  </si>
  <si>
    <t>/sound/2_dw/4_qnl/122_n10.mp3</t>
  </si>
  <si>
    <t>122.鸟10</t>
  </si>
  <si>
    <t>/sound/2_dw/4_qnl/123_n11.mp3</t>
  </si>
  <si>
    <t>123.鸟11</t>
  </si>
  <si>
    <t>/sound/2_dw/4_qnl/124_n12.mp3</t>
  </si>
  <si>
    <t>124.鸟12</t>
  </si>
  <si>
    <t>/sound/2_dw/4_qnl/125_n13.mp3</t>
  </si>
  <si>
    <t>125.鸟13</t>
  </si>
  <si>
    <t>/sound/2_dw/4_qnl/126_n14.mp3</t>
  </si>
  <si>
    <t>126.鸟14</t>
  </si>
  <si>
    <t>/sound/2_dw/4_qnl/127_n15.mp3</t>
  </si>
  <si>
    <t>127.鸟15</t>
  </si>
  <si>
    <t>/sound/2_dw/4_qnl/128_n16.mp3</t>
  </si>
  <si>
    <t>128.鸟16</t>
  </si>
  <si>
    <t>/sound/2_dw/4_qnl/129_n17.mp3</t>
  </si>
  <si>
    <t>129.鸟17</t>
  </si>
  <si>
    <t>/sound/2_dw/4_qnl/130_n18.mp3</t>
  </si>
  <si>
    <t>130.鸟18</t>
  </si>
  <si>
    <t>/sound/2_dw/4_qnl/131_n19.mp3</t>
  </si>
  <si>
    <t>131.鸟19</t>
  </si>
  <si>
    <t>/sound/2_dw/4_qnl/132_n20.mp3</t>
  </si>
  <si>
    <t>132.鸟20</t>
  </si>
  <si>
    <t>/sound/2_dw/4_qnl/133_n21.mp3</t>
  </si>
  <si>
    <t>133.鸟21</t>
  </si>
  <si>
    <t>/sound/2_dw/4_qnl/134_n22.mp3</t>
  </si>
  <si>
    <t>134.鸟22</t>
  </si>
  <si>
    <t>/sound/2_dw/4_qnl/135_n23.mp3</t>
  </si>
  <si>
    <t>135.鸟23</t>
  </si>
  <si>
    <t>/sound/2_dw/4_qnl/136_n24.mp3</t>
  </si>
  <si>
    <t>136.鸟24</t>
  </si>
  <si>
    <t>/sound/2_dw/4_qnl/137_n25.mp3</t>
  </si>
  <si>
    <t>137.鸟25</t>
  </si>
  <si>
    <t>/sound/2_dw/4_qnl/138_n26.mp3</t>
  </si>
  <si>
    <t>138.鸟26</t>
  </si>
  <si>
    <t>/sound/2_dw/4_qnl/139_n27.mp3</t>
  </si>
  <si>
    <t>139.鸟27</t>
  </si>
  <si>
    <t>/sound/2_dw/4_qnl/140_n28.mp3</t>
  </si>
  <si>
    <t>140.鸟28</t>
  </si>
  <si>
    <t>/sound/2_dw/4_qnl/141_n29.mp3</t>
  </si>
  <si>
    <t>141.鸟29</t>
  </si>
  <si>
    <t>/sound/2_dw/4_qnl/142_n30.mp3</t>
  </si>
  <si>
    <t>142.鸟30</t>
  </si>
  <si>
    <t>/sound/2_dw/4_qnl/143_n31.mp3</t>
  </si>
  <si>
    <t>143.鸟31</t>
  </si>
  <si>
    <t>/sound/2_dw/4_qnl/144_n32.mp3</t>
  </si>
  <si>
    <t>144.鸟32</t>
  </si>
  <si>
    <t>/sound/2_dw/4_qnl/145_n33.mp3</t>
  </si>
  <si>
    <t>145.鸟33</t>
  </si>
  <si>
    <t>/sound/2_dw/4_qnl/146_n34.mp3</t>
  </si>
  <si>
    <t>146.鸟34</t>
  </si>
  <si>
    <t>/sound/2_dw/4_qnl/147_n35.mp3</t>
  </si>
  <si>
    <t>147.鸟35</t>
  </si>
  <si>
    <t>/sound/2_dw/4_qnl/148_n36.mp3</t>
  </si>
  <si>
    <t>148.鸟36</t>
  </si>
  <si>
    <t>/sound/2_dw/4_qnl/149_n37.mp3</t>
  </si>
  <si>
    <t>149.鸟37</t>
  </si>
  <si>
    <t>/sound/2_dw/4_qnl/150_n38.mp3</t>
  </si>
  <si>
    <t>150.鸟38</t>
  </si>
  <si>
    <t>/sound/2_dw/4_qnl/151_n39.mp3</t>
  </si>
  <si>
    <t>151.鸟39</t>
  </si>
  <si>
    <t>/sound/2_dw/4_qnl/152_n40.mp3</t>
  </si>
  <si>
    <t>152.鸟40</t>
  </si>
  <si>
    <t>/sound/2_dw/4_qnl/153_n41.mp3</t>
  </si>
  <si>
    <t>153.鸟41</t>
  </si>
  <si>
    <t>/sound/2_dw/4_qnl/154_n42.mp3</t>
  </si>
  <si>
    <t>154.鸟42</t>
  </si>
  <si>
    <t>/sound/2_dw/4_qnl/155_n43.mp3</t>
  </si>
  <si>
    <t>155.鸟43</t>
  </si>
  <si>
    <t>/sound/2_dw/4_qnl/156_n44.mp3</t>
  </si>
  <si>
    <t>156.鸟44</t>
  </si>
  <si>
    <t>/sound/2_dw/4_qnl/157_n45.mp3</t>
  </si>
  <si>
    <t>157.鸟45</t>
  </si>
  <si>
    <t>/sound/2_dw/4_qnl/158_n46.mp3</t>
  </si>
  <si>
    <t>158.鸟46</t>
  </si>
  <si>
    <t>/sound/2_dw/4_qnl/159_n47.mp3</t>
  </si>
  <si>
    <t>159.鸟47</t>
  </si>
  <si>
    <t>/sound/2_dw/4_qnl/160_n48.mp3</t>
  </si>
  <si>
    <t>160.鸟48</t>
  </si>
  <si>
    <t>/sound/2_dw/4_qnl/161_n49.mp3</t>
  </si>
  <si>
    <t>161.鸟49</t>
  </si>
  <si>
    <t>/sound/2_dw/4_qnl/162_n50.mp3</t>
  </si>
  <si>
    <t>162.鸟50</t>
  </si>
  <si>
    <t>/sound/2_dw/4_qnl/163_n51.mp3</t>
  </si>
  <si>
    <t>163.鸟51</t>
  </si>
  <si>
    <t>/sound/2_dw/4_qnl/164_n52.mp3</t>
  </si>
  <si>
    <t>164.鸟52</t>
  </si>
  <si>
    <t>/sound/2_dw/4_qnl/165_n53.mp3</t>
  </si>
  <si>
    <t>165.鸟53</t>
  </si>
  <si>
    <t>/sound/2_dw/4_qnl/166_n54.mp3</t>
  </si>
  <si>
    <t>166.鸟54</t>
  </si>
  <si>
    <t>/sound/2_dw/4_qnl/167_n55.mp3</t>
  </si>
  <si>
    <t>167.鸟55</t>
  </si>
  <si>
    <t>/sound/2_dw/4_qnl/168_n56.mp3</t>
  </si>
  <si>
    <t>168.鸟56</t>
  </si>
  <si>
    <t>/sound/2_dw/4_qnl/169_n57.mp3</t>
  </si>
  <si>
    <t>169.鸟57</t>
  </si>
  <si>
    <t>/sound/2_dw/4_qnl/170_n58.mp3</t>
  </si>
  <si>
    <t>170.鸟58</t>
  </si>
  <si>
    <t>/sound/2_dw/4_qnl/171_n59.mp3</t>
  </si>
  <si>
    <t>171.鸟59</t>
  </si>
  <si>
    <t>/sound/2_dw/4_qnl/172_n60.mp3</t>
  </si>
  <si>
    <t>172.鸟60</t>
  </si>
  <si>
    <t>/sound/2_dw/4_qnl/173_n61.mp3</t>
  </si>
  <si>
    <t>173.鸟61</t>
  </si>
  <si>
    <t>/sound/2_dw/4_qnl/174_n62.mp3</t>
  </si>
  <si>
    <t>174.鸟62</t>
  </si>
  <si>
    <t>/sound/2_dw/4_qnl/175_n63.mp3</t>
  </si>
  <si>
    <t>175.鸟63</t>
  </si>
  <si>
    <t>/sound/2_dw/4_qnl/176_n64.mp3</t>
  </si>
  <si>
    <t>176.鸟64</t>
  </si>
  <si>
    <t>/sound/2_dw/4_qnl/177_n65.mp3</t>
  </si>
  <si>
    <t>177.鸟65</t>
  </si>
  <si>
    <t>/sound/2_dw/4_qnl/178_n66.mp3</t>
  </si>
  <si>
    <t>178.鸟66</t>
  </si>
  <si>
    <t>/sound/2_dw/4_qnl/179_n67.mp3</t>
  </si>
  <si>
    <t>179.鸟67</t>
  </si>
  <si>
    <t>/sound/2_dw/4_qnl/180_n68.mp3</t>
  </si>
  <si>
    <t>180.鸟68</t>
  </si>
  <si>
    <t>/sound/2_dw/4_qnl/181_n69.mp3</t>
  </si>
  <si>
    <t>181.鸟69</t>
  </si>
  <si>
    <t>/sound/2_dw/4_qnl/182_n70.mp3</t>
  </si>
  <si>
    <t>182.鸟70</t>
  </si>
  <si>
    <t>/sound/2_dw/4_qnl/183_n71.mp3</t>
  </si>
  <si>
    <t>183.鸟71</t>
  </si>
  <si>
    <t>/sound/2_dw/4_qnl/184_n72.mp3</t>
  </si>
  <si>
    <t>184.鸟72</t>
  </si>
  <si>
    <t>/sound/2_dw/4_qnl/185_n73.mp3</t>
  </si>
  <si>
    <t>185.鸟73</t>
  </si>
  <si>
    <t>/sound/2_dw/4_qnl/186_n74.mp3</t>
  </si>
  <si>
    <t>186.鸟74</t>
  </si>
  <si>
    <t>/sound/2_dw/4_qnl/187_n75.mp3</t>
  </si>
  <si>
    <t>187.鸟75</t>
  </si>
  <si>
    <t>/sound/2_dw/4_qnl/188_n76.mp3</t>
  </si>
  <si>
    <t>188.鸟76</t>
  </si>
  <si>
    <t>/sound/2_dw/4_qnl/189_n77.mp3</t>
  </si>
  <si>
    <t>189.鸟77</t>
  </si>
  <si>
    <t>/sound/2_dw/4_qnl/190_n78.mp3</t>
  </si>
  <si>
    <t>190.鸟78</t>
  </si>
  <si>
    <t>/sound/2_dw/4_qnl/191_n79.mp3</t>
  </si>
  <si>
    <t>191.鸟79</t>
  </si>
  <si>
    <t>/sound/2_dw/4_qnl/192_n80.mp3</t>
  </si>
  <si>
    <t>192.鸟80</t>
  </si>
  <si>
    <t>/sound/2_dw/4_qnl/193_n81.mp3</t>
  </si>
  <si>
    <t>193.鸟81</t>
  </si>
  <si>
    <t>/sound/2_dw/4_qnl/194_n82.mp3</t>
  </si>
  <si>
    <t>194.鸟82</t>
  </si>
  <si>
    <t>/sound/2_dw/4_qnl/195_n83.mp3</t>
  </si>
  <si>
    <t>195.鸟83</t>
  </si>
  <si>
    <t>/sound/2_dw/4_qnl/196_n84.mp3</t>
  </si>
  <si>
    <t>196.鸟84</t>
  </si>
  <si>
    <t>/sound/2_dw/4_qnl/197_n85.mp3</t>
  </si>
  <si>
    <t>197.鸟85</t>
  </si>
  <si>
    <t>/sound/2_dw/4_qnl/198_n86.mp3</t>
  </si>
  <si>
    <t>198.鸟86</t>
  </si>
  <si>
    <t>/sound/2_dw/4_qnl/199_n87.mp3</t>
  </si>
  <si>
    <t>199.鸟87</t>
  </si>
  <si>
    <t>/sound/2_dw/4_qnl/200_n88.mp3</t>
  </si>
  <si>
    <t>200.鸟88</t>
  </si>
  <si>
    <t>/sound/2_dw/4_qnl/201_n89.mp3</t>
  </si>
  <si>
    <t>201.鸟89</t>
  </si>
  <si>
    <t>/sound/2_dw/4_qnl/202_n90.mp3</t>
  </si>
  <si>
    <t>202.鸟90</t>
  </si>
  <si>
    <t>/sound/2_dw/4_qnl/203_n91.mp3</t>
  </si>
  <si>
    <t>203.鸟91</t>
  </si>
  <si>
    <t>/sound/2_dw/4_qnl/204_n92.mp3</t>
  </si>
  <si>
    <t>204.鸟92</t>
  </si>
  <si>
    <t>/sound/2_dw/4_qnl/205_n93.mp3</t>
  </si>
  <si>
    <t>205.鸟93</t>
  </si>
  <si>
    <t>/sound/2_dw/4_qnl/206_n94.mp3</t>
  </si>
  <si>
    <t>206.鸟94</t>
  </si>
  <si>
    <t>/sound/2_dw/4_qnl/207_n95.mp3</t>
  </si>
  <si>
    <t>207.鸟95</t>
  </si>
  <si>
    <t>/sound/2_dw/4_qnl/208_n96.mp3</t>
  </si>
  <si>
    <t>208.鸟96</t>
  </si>
  <si>
    <t>/sound/2_dw/4_qnl/209_n97.mp3</t>
  </si>
  <si>
    <t>209.鸟97</t>
  </si>
  <si>
    <t>/sound/2_dw/4_qnl/210_n98.mp3</t>
  </si>
  <si>
    <t>210.鸟98</t>
  </si>
  <si>
    <t>/sound/2_dw/4_qnl/211_n99.mp3</t>
  </si>
  <si>
    <t>211.鸟99</t>
  </si>
  <si>
    <t>/sound/2_dw/4_qnl/212_n100.mp3</t>
  </si>
  <si>
    <t>212.鸟100</t>
  </si>
  <si>
    <t>/sound/2_dw/4_qnl/213_n101.mp3</t>
  </si>
  <si>
    <t>213.鸟101</t>
  </si>
  <si>
    <t>/sound/2_dw/4_qnl/214_n102.mp3</t>
  </si>
  <si>
    <t>214.鸟102</t>
  </si>
  <si>
    <t>/sound/2_dw/4_qnl/215_n103.mp3</t>
  </si>
  <si>
    <t>215.鸟103</t>
  </si>
  <si>
    <t>/sound/2_dw/4_qnl/216_n104.mp3</t>
  </si>
  <si>
    <t>216.鸟104</t>
  </si>
  <si>
    <t>/sound/2_dw/4_qnl/217_n105.mp3</t>
  </si>
  <si>
    <t>217.鸟105</t>
  </si>
  <si>
    <t>/sound/2_dw/4_qnl/218_n106.mp3</t>
  </si>
  <si>
    <t>218.鸟106</t>
  </si>
  <si>
    <t>/sound/2_dw/4_qnl/219_n107.mp3</t>
  </si>
  <si>
    <t>219.鸟107</t>
  </si>
  <si>
    <t>/sound/2_dw/4_qnl/220_n108.mp3</t>
  </si>
  <si>
    <t>220.鸟108</t>
  </si>
  <si>
    <t>/sound/2_dw/4_qnl/221_n109.mp3</t>
  </si>
  <si>
    <t>221.鸟109</t>
  </si>
  <si>
    <t>/sound/2_dw/4_qnl/222_n110.mp3</t>
  </si>
  <si>
    <t>222.鸟110</t>
  </si>
  <si>
    <t>/sound/2_dw/4_qnl/223_n111.mp3</t>
  </si>
  <si>
    <t>223.鸟111</t>
  </si>
  <si>
    <t>/sound/2_dw/4_qnl/224_n112.mp3</t>
  </si>
  <si>
    <t>224.鸟112</t>
  </si>
  <si>
    <t>/sound/2_dw/4_qnl/225_n113.mp3</t>
  </si>
  <si>
    <t>225.鸟113</t>
  </si>
  <si>
    <t>/sound/2_dw/4_qnl/226_n114.mp3</t>
  </si>
  <si>
    <t>226.鸟114</t>
  </si>
  <si>
    <t>/sound/2_dw/4_qnl/227_n115.mp3</t>
  </si>
  <si>
    <t>227.鸟115</t>
  </si>
  <si>
    <t>/sound/2_dw/4_qnl/228_n116.mp3</t>
  </si>
  <si>
    <t>228.鸟116</t>
  </si>
  <si>
    <t>/sound/2_dw/4_qnl/229_n117.mp3</t>
  </si>
  <si>
    <t>229.鸟117</t>
  </si>
  <si>
    <t>/sound/2_dw/4_qnl/230_n118.mp3</t>
  </si>
  <si>
    <t>230.鸟118</t>
  </si>
  <si>
    <t>/sound/2_dw/4_qnl/231_n119.mp3</t>
  </si>
  <si>
    <t>231.鸟119</t>
  </si>
  <si>
    <t>/sound/2_dw/4_qnl/232_n120.mp3</t>
  </si>
  <si>
    <t>232.鸟120</t>
  </si>
  <si>
    <t>/sound/2_dw/4_qnl/233_n121.mp3</t>
  </si>
  <si>
    <t>233.鸟121</t>
  </si>
  <si>
    <t>/sound/2_dw/4_qnl/234_n122.mp3</t>
  </si>
  <si>
    <t>234.鸟122</t>
  </si>
  <si>
    <t>/sound/2_dw/4_qnl/235_n123.mp3</t>
  </si>
  <si>
    <t>235.鸟123</t>
  </si>
  <si>
    <t>/sound/2_dw/4_qnl/236_n124.mp3</t>
  </si>
  <si>
    <t>236.鸟124</t>
  </si>
  <si>
    <t>/sound/2_dw/4_qnl/237_n125.mp3</t>
  </si>
  <si>
    <t>237.鸟125</t>
  </si>
  <si>
    <t>/sound/2_dw/4_qnl/238_n126.mp3</t>
  </si>
  <si>
    <t>238.鸟126</t>
  </si>
  <si>
    <t>/sound/2_dw/4_qnl/239_n127.mp3</t>
  </si>
  <si>
    <t>239.鸟127</t>
  </si>
  <si>
    <t>/sound/2_dw/4_qnl/240_n128.mp3</t>
  </si>
  <si>
    <t>240.鸟128</t>
  </si>
  <si>
    <t>/sound/2_dw/4_qnl/241_n129.mp3</t>
  </si>
  <si>
    <t>241.鸟129</t>
  </si>
  <si>
    <t>/sound/2_dw/4_qnl/242_n130.mp3</t>
  </si>
  <si>
    <t>242.鸟130</t>
  </si>
  <si>
    <t>/sound/2_dw/4_qnl/243_n131.mp3</t>
  </si>
  <si>
    <t>243.鸟131</t>
  </si>
  <si>
    <t>/sound/2_dw/4_qnl/244_n132.mp3</t>
  </si>
  <si>
    <t>244.鸟132</t>
  </si>
  <si>
    <t>/sound/2_dw/4_qnl/245_n133.mp3</t>
  </si>
  <si>
    <t>245.鸟133</t>
  </si>
  <si>
    <t>/sound/2_dw/4_qnl/246_n134.mp3</t>
  </si>
  <si>
    <t>246.鸟134</t>
  </si>
  <si>
    <t>/sound/2_dw/4_qnl/247_n135.mp3</t>
  </si>
  <si>
    <t>247.鸟135</t>
  </si>
  <si>
    <t>/sound/2_dw/4_qnl/248_n136.mp3</t>
  </si>
  <si>
    <t>248.鸟136</t>
  </si>
  <si>
    <t>/sound/2_dw/4_qnl/249_n137.mp3</t>
  </si>
  <si>
    <t>249.鸟137</t>
  </si>
  <si>
    <t>/sound/2_dw/4_qnl/250_n138.mp3</t>
  </si>
  <si>
    <t>250.鸟138</t>
  </si>
  <si>
    <t>/sound/2_dw/4_qnl/251_n139.mp3</t>
  </si>
  <si>
    <t>251.鸟139</t>
  </si>
  <si>
    <t>/sound/2_dw/4_qnl/252_n140.mp3</t>
  </si>
  <si>
    <t>252.鸟140</t>
  </si>
  <si>
    <t>/sound/2_dw/4_qnl/253_n141.mp3</t>
  </si>
  <si>
    <t>253.鸟141</t>
  </si>
  <si>
    <t>/sound/2_dw/4_qnl/254_n142.mp3</t>
  </si>
  <si>
    <t>254.鸟142</t>
  </si>
  <si>
    <t>/sound/2_dw/4_qnl/255_n143.mp3</t>
  </si>
  <si>
    <t>255.鸟143</t>
  </si>
  <si>
    <t>/sound/2_dw/4_qnl/256_qe1.mp3</t>
  </si>
  <si>
    <t>256.企鹅1</t>
  </si>
  <si>
    <t>/sound/2_dw/4_qnl/257_qe2.mp3</t>
  </si>
  <si>
    <t>257.企鹅2</t>
  </si>
  <si>
    <t>/sound/2_dw/4_qnl/258_qe3.mp3</t>
  </si>
  <si>
    <t>258.企鹅3</t>
  </si>
  <si>
    <t>/sound/2_dw/4_qnl/259_qe4.mp3</t>
  </si>
  <si>
    <t>259.企鹅4</t>
  </si>
  <si>
    <t>/sound/2_dw/4_qnl/260_qe5.mp3</t>
  </si>
  <si>
    <t>260.企鹅5</t>
  </si>
  <si>
    <t>/sound/2_dw/4_qnl/261_qe6.mp3</t>
  </si>
  <si>
    <t>261.企鹅6</t>
  </si>
  <si>
    <t>/sound/2_dw/4_qnl/262_qe7.mp3</t>
  </si>
  <si>
    <t>262.企鹅7</t>
  </si>
  <si>
    <t>/sound/2_dw/4_qnl/263_qe8.mp3</t>
  </si>
  <si>
    <t>263.企鹅8</t>
  </si>
  <si>
    <t>/sound/2_dw/4_qnl/264_te1.mp3</t>
  </si>
  <si>
    <t>264.天鹅1</t>
  </si>
  <si>
    <t>/sound/2_dw/4_qnl/265_te2.mp3</t>
  </si>
  <si>
    <t>265.天鹅2</t>
  </si>
  <si>
    <t>/sound/2_dw/4_qnl/266_te3.mp3</t>
  </si>
  <si>
    <t>266.天鹅3</t>
  </si>
  <si>
    <t>/sound/2_dw/4_qnl/267_tj1.mp3</t>
  </si>
  <si>
    <t>267.秃鹫1</t>
  </si>
  <si>
    <t>/sound/2_dw/4_qnl/268_wy1.mp3</t>
  </si>
  <si>
    <t>268.乌鸦1</t>
  </si>
  <si>
    <t>/sound/2_dw/4_qnl/269_wy2.mp3</t>
  </si>
  <si>
    <t>269.乌鸦2</t>
  </si>
  <si>
    <t>/sound/2_dw/4_qnl/270_wy3.mp3</t>
  </si>
  <si>
    <t>270.乌鸦3</t>
  </si>
  <si>
    <t>/sound/2_dw/4_qnl/271_wy4.mp3</t>
  </si>
  <si>
    <t>271.乌鸦4</t>
  </si>
  <si>
    <t>/sound/2_dw/4_qnl/272_wy5.mp3</t>
  </si>
  <si>
    <t>272.乌鸦5</t>
  </si>
  <si>
    <t>/sound/2_dw/4_qnl/273_wy6.mp3</t>
  </si>
  <si>
    <t>273.乌鸦6</t>
  </si>
  <si>
    <t>/sound/2_dw/4_qnl/274_wy7.mp3</t>
  </si>
  <si>
    <t>274.乌鸦7</t>
  </si>
  <si>
    <t>/sound/2_dw/4_qnl/275_wy8.mp3</t>
  </si>
  <si>
    <t>275.乌鸦8</t>
  </si>
  <si>
    <t>/sound/2_dw/4_qnl/276_wy9.mp3</t>
  </si>
  <si>
    <t>276.乌鸦9</t>
  </si>
  <si>
    <t>/sound/2_dw/4_qnl/277_wy10.mp3</t>
  </si>
  <si>
    <t>277.乌鸦10</t>
  </si>
  <si>
    <t>/sound/2_dw/4_qnl/278_wy11.mp3</t>
  </si>
  <si>
    <t>278.乌鸦11</t>
  </si>
  <si>
    <t>/sound/2_dw/4_qnl/279_xq1.mp3</t>
  </si>
  <si>
    <t>279.喜鹊1</t>
  </si>
  <si>
    <t>/sound/2_dw/4_qnl/280_xj1.mp3</t>
  </si>
  <si>
    <t>280.小鸡1</t>
  </si>
  <si>
    <t>/sound/2_dw/4_qnl/281_xj2.mp3</t>
  </si>
  <si>
    <t>281.小鸡2</t>
  </si>
  <si>
    <t>/sound/2_dw/4_qnl/282_xj3.mp3</t>
  </si>
  <si>
    <t>282.小鸡3</t>
  </si>
  <si>
    <t>/sound/2_dw/4_qnl/283_y1.mp3</t>
  </si>
  <si>
    <t>283.鸭1</t>
  </si>
  <si>
    <t>/sound/2_dw/4_qnl/284_y2.mp3</t>
  </si>
  <si>
    <t>284.鸭2</t>
  </si>
  <si>
    <t>/sound/2_dw/4_qnl/285_y3.mp3</t>
  </si>
  <si>
    <t>285.鸭3</t>
  </si>
  <si>
    <t>/sound/2_dw/4_qnl/286_y4.mp3</t>
  </si>
  <si>
    <t>286.鸭4</t>
  </si>
  <si>
    <t>/sound/2_dw/4_qnl/287_y5.mp3</t>
  </si>
  <si>
    <t>287.鸭5</t>
  </si>
  <si>
    <t>/sound/2_dw/4_qnl/288_y6.mp3</t>
  </si>
  <si>
    <t>288.鸭6</t>
  </si>
  <si>
    <t>/sound/2_dw/4_qnl/289_y7.mp3</t>
  </si>
  <si>
    <t>289.鸭7</t>
  </si>
  <si>
    <t>/sound/2_dw/4_qnl/290_y8.mp3</t>
  </si>
  <si>
    <t>290.鸭8</t>
  </si>
  <si>
    <t>/sound/2_dw/4_qnl/291_y9.mp3</t>
  </si>
  <si>
    <t>291.鸭9</t>
  </si>
  <si>
    <t>/sound/2_dw/4_qnl/292_y10.mp3</t>
  </si>
  <si>
    <t>292.鸭10</t>
  </si>
  <si>
    <t>/sound/2_dw/4_qnl/293_y11.mp3</t>
  </si>
  <si>
    <t>293.鸭11</t>
  </si>
  <si>
    <t>/sound/2_dw/4_qnl/294_y12.mp3</t>
  </si>
  <si>
    <t>294.鸭12</t>
  </si>
  <si>
    <t>/sound/2_dw/4_qnl/295_y13.mp3</t>
  </si>
  <si>
    <t>295.鸭13</t>
  </si>
  <si>
    <t>/sound/2_dw/4_qnl/296_y14.mp3</t>
  </si>
  <si>
    <t>296.鸭14</t>
  </si>
  <si>
    <t>/sound/2_dw/4_qnl/297_y15.mp3</t>
  </si>
  <si>
    <t>297.鸭15</t>
  </si>
  <si>
    <t>/sound/2_dw/4_qnl/298_y16.mp3</t>
  </si>
  <si>
    <t>298.鸭16</t>
  </si>
  <si>
    <t>/sound/2_dw/4_qnl/299_y17.mp3</t>
  </si>
  <si>
    <t>299.鸭17</t>
  </si>
  <si>
    <t>/sound/2_dw/4_qnl/300_y18.mp3</t>
  </si>
  <si>
    <t>300.鸭18</t>
  </si>
  <si>
    <t>/sound/2_dw/4_qnl/301_y19.mp3</t>
  </si>
  <si>
    <t>301.鸭19</t>
  </si>
  <si>
    <t>/sound/2_dw/4_qnl/302_y20.mp3</t>
  </si>
  <si>
    <t>302.鸭20</t>
  </si>
  <si>
    <t>/sound/2_dw/4_qnl/303_yz1.mp3</t>
  </si>
  <si>
    <t>303.燕子1</t>
  </si>
  <si>
    <t>/sound/2_dw/4_qnl/304_yy1.mp3</t>
  </si>
  <si>
    <t>304.夜莺1</t>
  </si>
  <si>
    <t>/sound/2_dw/4_qnl/305_yy2.mp3</t>
  </si>
  <si>
    <t>305.夜莺2</t>
  </si>
  <si>
    <t>/sound/2_dw/4_qnl/306_yy3.mp3</t>
  </si>
  <si>
    <t>306.夜莺3</t>
  </si>
  <si>
    <t>/sound/2_dw/4_qnl/307_yw1.mp3</t>
  </si>
  <si>
    <t>307.鹦鹉1</t>
  </si>
  <si>
    <t>/sound/2_dw/4_qnl/308_yw2.mp3</t>
  </si>
  <si>
    <t>308.鹦鹉2</t>
  </si>
  <si>
    <t>/sound/2_dw/4_qnl/309_yw3.mp3</t>
  </si>
  <si>
    <t>309.鹦鹉3</t>
  </si>
  <si>
    <t>/sound/2_dw/4_qnl/310_yw4.mp3</t>
  </si>
  <si>
    <t>310.鹦鹉4</t>
  </si>
  <si>
    <t>/sound/2_dw/4_qnl/311_yw5.mp3</t>
  </si>
  <si>
    <t>311.鹦鹉5</t>
  </si>
  <si>
    <t>/sound/2_dw/4_qnl/312_yw6.mp3</t>
  </si>
  <si>
    <t>312.鹦鹉6</t>
  </si>
  <si>
    <t>/sound/2_dw/4_qnl/313_yw7.mp3</t>
  </si>
  <si>
    <t>313.鹦鹉7</t>
  </si>
  <si>
    <t>/sound/2_dw/4_qnl/314_y1.mp3</t>
  </si>
  <si>
    <t>314.鹰1</t>
  </si>
  <si>
    <t>/sound/2_dw/4_qnl/315_y2.mp3</t>
  </si>
  <si>
    <t>315.鹰2</t>
  </si>
  <si>
    <t>/sound/2_dw/4_qnl/316_y3.mp3</t>
  </si>
  <si>
    <t>316.鹰3</t>
  </si>
  <si>
    <t>/sound/2_dw/4_qnl/317_zmn1.mp3</t>
  </si>
  <si>
    <t>317.啄木鸟1</t>
  </si>
  <si>
    <t>/sound/2_dw/4_qnl/318_zmn2.mp3</t>
  </si>
  <si>
    <t>318.啄木鸟2</t>
  </si>
  <si>
    <t>水生动物类</t>
  </si>
  <si>
    <r>
      <rPr>
        <sz val="11"/>
        <color theme="1"/>
        <rFont val="等线"/>
        <family val="3"/>
        <charset val="134"/>
      </rPr>
      <t>/sound/2_dw/</t>
    </r>
    <r>
      <rPr>
        <sz val="11"/>
        <color theme="1"/>
        <rFont val="等线"/>
        <family val="3"/>
        <charset val="134"/>
      </rPr>
      <t>5</t>
    </r>
    <r>
      <rPr>
        <sz val="11"/>
        <color theme="1"/>
        <rFont val="宋体"/>
        <family val="3"/>
        <charset val="134"/>
      </rPr>
      <t>_ssdwl/1_hs1.mp3</t>
    </r>
  </si>
  <si>
    <t>1.海狮1</t>
  </si>
  <si>
    <t>/sound/2_dw/5_ssdwl/2_ht1.mp3</t>
  </si>
  <si>
    <t>2.海豚1</t>
  </si>
  <si>
    <t>/sound/2_dw/5_ssdwl/3_ht2.mp3</t>
  </si>
  <si>
    <t>3.海豚2</t>
  </si>
  <si>
    <t>/sound/2_dw/5_ssdwl/4_ht3.mp3</t>
  </si>
  <si>
    <t>4.海豚3</t>
  </si>
  <si>
    <t>/sound/2_dw/5_ssdwl/5_ht4.mp3</t>
  </si>
  <si>
    <t>5.海豚4</t>
  </si>
  <si>
    <t>/sound/2_dw/5_ssdwl/6_hm1.mp3</t>
  </si>
  <si>
    <t>6.河马1</t>
  </si>
  <si>
    <t>/sound/2_dw/5_ssdwl/7_hm2.mp3</t>
  </si>
  <si>
    <t>7.河马2</t>
  </si>
  <si>
    <t>/sound/2_dw/5_ssdwl/8_hm3.mp3</t>
  </si>
  <si>
    <t>8.河马3</t>
  </si>
  <si>
    <t>/sound/2_dw/5_ssdwl/9_jy1.mp3</t>
  </si>
  <si>
    <t>9.鲸鱼1</t>
  </si>
  <si>
    <t>/sound/2_dw/5_ssdwl/10_jy2.mp3</t>
  </si>
  <si>
    <t>10.鲸鱼2</t>
  </si>
  <si>
    <t>/sound/2_dw/5_ssdwl/11_y1.mp3</t>
  </si>
  <si>
    <t>11.鱼1</t>
  </si>
  <si>
    <t>/sound/2_dw/5_ssdwl/12_y2.mp3</t>
  </si>
  <si>
    <t>12.鱼2</t>
  </si>
  <si>
    <t>/sound/2_dw/5_ssdwl/13_y3.mp3</t>
  </si>
  <si>
    <t>13.鱼3</t>
  </si>
  <si>
    <t>/sound/2_dw/5_ssdwl/14_y4.mp3</t>
  </si>
  <si>
    <t>14.鱼4</t>
  </si>
  <si>
    <t>/sound/2_dw/5_ssdwl/15_y5.mp3</t>
  </si>
  <si>
    <t>15.鱼5</t>
  </si>
  <si>
    <t>/sound/2_dw/5_ssdwl/16_y6.mp3</t>
  </si>
  <si>
    <t>16.鱼6</t>
  </si>
  <si>
    <t>其他</t>
  </si>
  <si>
    <t>/sound/2_dw/6_qt/1_dwdz1.mp3</t>
  </si>
  <si>
    <t>1.动物动作1</t>
  </si>
  <si>
    <t>/sound/2_dw/6_qt/2_dwdz2.mp3</t>
  </si>
  <si>
    <t>2.动物动作2</t>
  </si>
  <si>
    <t>/sound/2_dw/6_qt/3_dwgj1.mp3</t>
  </si>
  <si>
    <t>3.动物怪叫1</t>
  </si>
  <si>
    <t>/sound/2_dw/6_qt/4_dwgj2.mp3</t>
  </si>
  <si>
    <t>4.动物怪叫2</t>
  </si>
  <si>
    <t>/sound/2_dw/6_qt/5_dwgj3.mp3</t>
  </si>
  <si>
    <t>5.动物怪叫3</t>
  </si>
  <si>
    <t>/sound/2_dw/6_qt/6_dwgj4.mp3</t>
  </si>
  <si>
    <t>6.动物怪叫4</t>
  </si>
  <si>
    <t>/sound/2_dw/6_qt/7_dwgj5.mp3</t>
  </si>
  <si>
    <t>7.动物怪叫5</t>
  </si>
  <si>
    <t>/sound/2_dw/6_qt/8_dwgj6.mp3</t>
  </si>
  <si>
    <t>8.动物怪叫6</t>
  </si>
  <si>
    <t>/sound/2_dw/6_qt/9_dwgj7.mp3</t>
  </si>
  <si>
    <t>9.动物怪叫7</t>
  </si>
  <si>
    <t>/sound/2_dw/6_qt/10_dwgj8.mp3</t>
  </si>
  <si>
    <t>10.动物怪叫8</t>
  </si>
  <si>
    <t>/sound/2_dw/6_qt/11_dwgj9.mp3</t>
  </si>
  <si>
    <t>11.动物怪叫9</t>
  </si>
  <si>
    <t>/sound/2_dw/6_qt/12_dwgj10.mp3</t>
  </si>
  <si>
    <t>12.动物怪叫10</t>
  </si>
  <si>
    <t>/sound/2_dw/6_qt/13_dwjs1.mp3</t>
  </si>
  <si>
    <t>13.动物进食1</t>
  </si>
  <si>
    <t>/sound/2_dw/6_qt/14_dwjs2.mp3</t>
  </si>
  <si>
    <t>14.动物进食2</t>
  </si>
  <si>
    <t>/sound/2_dw/6_qt/15_dwhs1.mp3</t>
  </si>
  <si>
    <t>15.动物喝水1</t>
  </si>
  <si>
    <t>/sound/2_dw/6_qt/16_kljbs1.mp3</t>
  </si>
  <si>
    <t>16.恐龙脚步声1</t>
  </si>
  <si>
    <t>/sound/2_dw/6_qt/17_kljbs2.mp3</t>
  </si>
  <si>
    <t>17.恐龙脚步声2</t>
  </si>
  <si>
    <t>/sound/2_dw/6_qt/18_kljbs3.mp3</t>
  </si>
  <si>
    <t>18.恐龙脚步声3</t>
  </si>
  <si>
    <t>/sound/2_dw/6_qt/19_kljs1.mp3</t>
  </si>
  <si>
    <t>19.恐龙叫声1</t>
  </si>
  <si>
    <t>/sound/2_dw/6_qt/20_kljs2.mp3</t>
  </si>
  <si>
    <t>20.恐龙叫声2</t>
  </si>
  <si>
    <t>/sound/2_dw/6_qt/21_kljs3.mp3</t>
  </si>
  <si>
    <t>21.恐龙叫声3</t>
  </si>
  <si>
    <t>/sound/2_dw/6_qt/22_kljs4.mp3</t>
  </si>
  <si>
    <t>22.恐龙叫声4</t>
  </si>
  <si>
    <t>/sound/2_dw/6_qt/23_kljs5.mp3</t>
  </si>
  <si>
    <t>23.恐龙叫声5</t>
  </si>
  <si>
    <t>/sound/2_dw/6_qt/24_kljs6.mp3</t>
  </si>
  <si>
    <t>24.恐龙叫声6</t>
  </si>
  <si>
    <t>/sound/2_dw/6_qt/25_kljs7.mp3</t>
  </si>
  <si>
    <t>25.恐龙叫声7</t>
  </si>
  <si>
    <t>/sound/2_dw/6_qt/26_kljs8.mp3</t>
  </si>
  <si>
    <t>26.恐龙叫声8</t>
  </si>
  <si>
    <t>/sound/2_dw/6_qt/27_kljs9.mp3</t>
  </si>
  <si>
    <t>27.恐龙叫声9</t>
  </si>
  <si>
    <t>/sound/2_dw/6_qt/28_kljs10.mp3</t>
  </si>
  <si>
    <t>28.恐龙叫声10</t>
  </si>
  <si>
    <t>/sound/2_dw/6_qt/29_kljs11.mp3</t>
  </si>
  <si>
    <t>29.恐龙叫声11</t>
  </si>
  <si>
    <t>/sound/2_dw/6_qt/30_kljs12.mp3</t>
  </si>
  <si>
    <t>30.恐龙叫声12</t>
  </si>
  <si>
    <t>/sound/2_dw/6_qt/31_kljs13.mp3</t>
  </si>
  <si>
    <t>31.恐龙叫声13</t>
  </si>
  <si>
    <t>/sound/2_dw/6_qt/32_kljs14.mp3</t>
  </si>
  <si>
    <t>32.恐龙叫声14</t>
  </si>
  <si>
    <t>/sound/2_dw/6_qt/33_kljs15.mp3</t>
  </si>
  <si>
    <t>33.恐龙叫声15</t>
  </si>
  <si>
    <t>/sound/2_dw/6_qt/34_kljs16.mp3</t>
  </si>
  <si>
    <t>34.恐龙叫声16</t>
  </si>
  <si>
    <t>/sound/2_dw/6_qt/35_kljs17.mp3</t>
  </si>
  <si>
    <t>35.恐龙叫声17</t>
  </si>
  <si>
    <t>/sound/2_dw/6_qt/36_kljs18.mp3</t>
  </si>
  <si>
    <t>36.恐龙叫声18</t>
  </si>
  <si>
    <t>/sound/2_dw/6_qt/37_kljs19.mp3</t>
  </si>
  <si>
    <t>37.恐龙叫声19</t>
  </si>
  <si>
    <t>/sound/2_dw/6_qt/38_kljs20.mp3</t>
  </si>
  <si>
    <t>38.恐龙叫声20</t>
  </si>
  <si>
    <t>/sound/2_dw/6_qt/39_kljs21.mp3</t>
  </si>
  <si>
    <t>39.恐龙叫声21</t>
  </si>
  <si>
    <t>/sound/2_dw/6_qt/40_kljs22.mp3</t>
  </si>
  <si>
    <t>40.恐龙叫声22</t>
  </si>
  <si>
    <t>/sound/2_dw/6_qt/41_kljs23.mp3</t>
  </si>
  <si>
    <t>41.恐龙叫声23</t>
  </si>
  <si>
    <r>
      <rPr>
        <sz val="11"/>
        <color theme="1"/>
        <rFont val="等线"/>
        <family val="3"/>
        <charset val="134"/>
      </rPr>
      <t>/sound/2_dw/6_qt/42</t>
    </r>
    <r>
      <rPr>
        <sz val="11"/>
        <color theme="1"/>
        <rFont val="等线"/>
        <family val="3"/>
        <charset val="134"/>
      </rPr>
      <t>_</t>
    </r>
    <r>
      <rPr>
        <sz val="11"/>
        <color theme="1"/>
        <rFont val="宋体"/>
        <family val="3"/>
        <charset val="134"/>
      </rPr>
      <t>mshj1.mp3</t>
    </r>
  </si>
  <si>
    <t>42.猛兽哼唧1</t>
  </si>
  <si>
    <t>/sound/2_dw/6_qt/43_ncyx1.mp3</t>
  </si>
  <si>
    <t>43.农场音效1</t>
  </si>
  <si>
    <t>/sound/2_dw/6_qt/44_ncyx2.mp3</t>
  </si>
  <si>
    <t>44.农场音效2</t>
  </si>
  <si>
    <t>/sound/2_dw/6_qt/45_sst1.mp3</t>
  </si>
  <si>
    <t>45.甩舌头1</t>
  </si>
  <si>
    <t>/sound/2_dw/6_qt/46_sst2.mp3</t>
  </si>
  <si>
    <t>46.甩舌头2</t>
  </si>
  <si>
    <t>/sound/2_dw/6_qt/47_sst3.mp3</t>
  </si>
  <si>
    <t>47.甩舌头3</t>
  </si>
  <si>
    <t>/sound/2_dw/6_qt/48_yrdw1.mp3</t>
  </si>
  <si>
    <t>48.野人动物1</t>
  </si>
  <si>
    <t>/sound/2_dw/6_qt/49_yrdw2.mp3</t>
  </si>
  <si>
    <t>49.野人动物2</t>
  </si>
  <si>
    <t>/sound/3_jt/1_cm1.mp3</t>
  </si>
  <si>
    <t>1.车鸣1</t>
  </si>
  <si>
    <t>/sound/3_jt/2_cm2.mp3</t>
  </si>
  <si>
    <t>2.车鸣2</t>
  </si>
  <si>
    <t>/sound/3_jt/3_cm3.mp3</t>
  </si>
  <si>
    <t>3.车鸣3</t>
  </si>
  <si>
    <t>/sound/3_jt/4_cm4.mp3</t>
  </si>
  <si>
    <t>4.车鸣4</t>
  </si>
  <si>
    <t>/sound/3_jt/5_cm5.mp3</t>
  </si>
  <si>
    <t>5.车鸣5</t>
  </si>
  <si>
    <t>/sound/3_jt/6_cm6.mp3</t>
  </si>
  <si>
    <t>6.车鸣6</t>
  </si>
  <si>
    <t>/sound/3_jt/7_cm7.mp3</t>
  </si>
  <si>
    <t>7.车鸣7</t>
  </si>
  <si>
    <t>/sound/3_jt/8_cm8.mp3</t>
  </si>
  <si>
    <t>8.车鸣8</t>
  </si>
  <si>
    <t>/sound/3_jt/9_cm9.mp3</t>
  </si>
  <si>
    <t>9.车鸣9</t>
  </si>
  <si>
    <t>/sound/3_jt/10_cm10.mp3</t>
  </si>
  <si>
    <t>10.车鸣10</t>
  </si>
  <si>
    <t>/sound/3_jt/11_cm11.mp3</t>
  </si>
  <si>
    <t>11.车鸣11</t>
  </si>
  <si>
    <t>/sound/3_jt/12_cm12.mp3</t>
  </si>
  <si>
    <t>12.车鸣12</t>
  </si>
  <si>
    <t>/sound/3_jt/13_cm13.mp3</t>
  </si>
  <si>
    <t>13.车鸣13</t>
  </si>
  <si>
    <t>/sound/3_jt/14_cm14.mp3</t>
  </si>
  <si>
    <t>14.车鸣14</t>
  </si>
  <si>
    <t>/sound/3_jt/15_fj1.mp3</t>
  </si>
  <si>
    <t>15.飞机1</t>
  </si>
  <si>
    <t>/sound/3_jt/16_fj2.mp3</t>
  </si>
  <si>
    <t>16.飞机2</t>
  </si>
  <si>
    <t>/sound/3_jt/17_fj3.mp3</t>
  </si>
  <si>
    <t>17.飞机3</t>
  </si>
  <si>
    <t>/sound/3_jt/18_fj4.mp3</t>
  </si>
  <si>
    <t>18.飞机4</t>
  </si>
  <si>
    <t>/sound/3_jt/19_fj5.mp3</t>
  </si>
  <si>
    <t>19.飞机5</t>
  </si>
  <si>
    <t>/sound/3_jt/20_fj6.mp3</t>
  </si>
  <si>
    <t>20.飞机6</t>
  </si>
  <si>
    <t>/sound/3_jt/21_fj7.mp3</t>
  </si>
  <si>
    <t>21.飞机7</t>
  </si>
  <si>
    <t>/sound/3_jt/22_fj8.mp3</t>
  </si>
  <si>
    <t>22.飞机8</t>
  </si>
  <si>
    <t>/sound/3_jt/23_fj9.mp3</t>
  </si>
  <si>
    <t>23.飞机9</t>
  </si>
  <si>
    <t>/sound/3_jt/24_fj10.mp3</t>
  </si>
  <si>
    <t>24.飞机10</t>
  </si>
  <si>
    <t>/sound/3_jt/25_fj11.mp3</t>
  </si>
  <si>
    <t>25.飞机11</t>
  </si>
  <si>
    <t>/sound/3_jt/26_fj12.mp3</t>
  </si>
  <si>
    <t>26.飞机12</t>
  </si>
  <si>
    <t>/sound/3_jt/27_fj13.mp3</t>
  </si>
  <si>
    <t>27.飞机13</t>
  </si>
  <si>
    <t>/sound/3_jt/28_fj14.mp3</t>
  </si>
  <si>
    <t>28.飞机14</t>
  </si>
  <si>
    <t>/sound/3_jt/29_fj15.mp3</t>
  </si>
  <si>
    <t>29.飞机15</t>
  </si>
  <si>
    <t>/sound/3_jt/30_fj16.mp3</t>
  </si>
  <si>
    <t>30.飞机16</t>
  </si>
  <si>
    <t>/sound/3_jt/31_fj17.mp3</t>
  </si>
  <si>
    <t>31.飞机17</t>
  </si>
  <si>
    <t>/sound/3_jt/32_fj18.mp3</t>
  </si>
  <si>
    <t>32.飞机18</t>
  </si>
  <si>
    <t>/sound/3_jt/33_fj19.mp3</t>
  </si>
  <si>
    <t>33.飞机19</t>
  </si>
  <si>
    <t>/sound/3_jt/34_fj20.mp3</t>
  </si>
  <si>
    <t>34.飞机20</t>
  </si>
  <si>
    <t>/sound/3_jt/35_fj21.mp3</t>
  </si>
  <si>
    <t>35.飞机21</t>
  </si>
  <si>
    <t>/sound/3_jt/36_fj22.mp3</t>
  </si>
  <si>
    <t>36.飞机22</t>
  </si>
  <si>
    <t>/sound/3_jt/37_hc1.mp3</t>
  </si>
  <si>
    <t>37.火车1</t>
  </si>
  <si>
    <t>/sound/3_jt/38_hc2.mp3</t>
  </si>
  <si>
    <t>38.火车2</t>
  </si>
  <si>
    <t>/sound/3_jt/39_hc3.mp3</t>
  </si>
  <si>
    <t>39.火车3</t>
  </si>
  <si>
    <t>/sound/3_jt/40_hc4.mp3</t>
  </si>
  <si>
    <t>40.火车4</t>
  </si>
  <si>
    <t>/sound/3_jt/41_hc5.mp3</t>
  </si>
  <si>
    <t>41.火车5</t>
  </si>
  <si>
    <t>/sound/3_jt/42_hc6.mp3</t>
  </si>
  <si>
    <t>42.火车6</t>
  </si>
  <si>
    <t>/sound/3_jt/43_hc7.mp3</t>
  </si>
  <si>
    <t>43.火车7</t>
  </si>
  <si>
    <t>/sound/3_jt/44_hc8.mp3</t>
  </si>
  <si>
    <t>44.火车8</t>
  </si>
  <si>
    <t>/sound/3_jt/45_hc9.mp3</t>
  </si>
  <si>
    <t>45.火车9</t>
  </si>
  <si>
    <t>/sound/3_jt/46_hc10.mp3</t>
  </si>
  <si>
    <t>46.火车10</t>
  </si>
  <si>
    <t>/sound/3_jt/47_hc11.mp3</t>
  </si>
  <si>
    <t>47.火车11</t>
  </si>
  <si>
    <t>/sound/3_jt/48_hc12.mp3</t>
  </si>
  <si>
    <t>48.火车12</t>
  </si>
  <si>
    <t>/sound/3_jt/49_hc13.mp3</t>
  </si>
  <si>
    <t>49.火车13</t>
  </si>
  <si>
    <t>/sound/3_jt/50_hc14.mp3</t>
  </si>
  <si>
    <t>50.火车14</t>
  </si>
  <si>
    <t>/sound/3_jt/51_jc1.mp3</t>
  </si>
  <si>
    <t>51.警车1</t>
  </si>
  <si>
    <t>/sound/3_jt/52_jc2.mp3</t>
  </si>
  <si>
    <t>52.警车2</t>
  </si>
  <si>
    <t>/sound/3_jt/53_jc3.mp3</t>
  </si>
  <si>
    <t>53.警车3</t>
  </si>
  <si>
    <t>/sound/3_jt/54_jc4.mp3</t>
  </si>
  <si>
    <t>54.警车4</t>
  </si>
  <si>
    <t>/sound/3_jt/55_jc5.mp3</t>
  </si>
  <si>
    <t>55.警车5</t>
  </si>
  <si>
    <t>/sound/3_jt/56_jc6.mp3</t>
  </si>
  <si>
    <t>56.警车6</t>
  </si>
  <si>
    <t>/sound/3_jt/57_jc7.mp3</t>
  </si>
  <si>
    <t>57.警车7</t>
  </si>
  <si>
    <t>/sound/3_jt/58_jc8.mp3</t>
  </si>
  <si>
    <t>58.警车8</t>
  </si>
  <si>
    <t>/sound/3_jt/59_jc9.mp3</t>
  </si>
  <si>
    <t>59.警车9</t>
  </si>
  <si>
    <t>/sound/3_jt/60_jhc1.mp3</t>
  </si>
  <si>
    <t>60.救护车1</t>
  </si>
  <si>
    <t>/sound/3_jt/61_jhc2.mp3</t>
  </si>
  <si>
    <t>61.救护车2</t>
  </si>
  <si>
    <t>/sound/3_jt/62_jhc3.mp3</t>
  </si>
  <si>
    <t>62.救护车3</t>
  </si>
  <si>
    <t>/sound/3_jt/63_jhc4.mp3</t>
  </si>
  <si>
    <t>63.救护车4</t>
  </si>
  <si>
    <t>/sound/3_jt/64_jhc5.mp3</t>
  </si>
  <si>
    <t>64.救护车5</t>
  </si>
  <si>
    <t>/sound/3_jt/65_jhc6.mp3</t>
  </si>
  <si>
    <t>65.救护车6</t>
  </si>
  <si>
    <t>/sound/3_jt/66_jhc7.mp3</t>
  </si>
  <si>
    <t>66.救护车7</t>
  </si>
  <si>
    <t>/sound/3_jt/67_lc1.mp3</t>
  </si>
  <si>
    <t>67.轮船1</t>
  </si>
  <si>
    <t>/sound/3_jt/68_lc2.mp3</t>
  </si>
  <si>
    <t>68.轮船2</t>
  </si>
  <si>
    <t>/sound/3_jt/69_lc3.mp3</t>
  </si>
  <si>
    <t>69.轮船3</t>
  </si>
  <si>
    <t>/sound/3_jt/70_lc4.mp3</t>
  </si>
  <si>
    <t>70.轮船4</t>
  </si>
  <si>
    <t>/sound/3_jt/71_lc5.mp3</t>
  </si>
  <si>
    <t>71.轮船5</t>
  </si>
  <si>
    <t>/sound/3_jt/72_lc6.mp3</t>
  </si>
  <si>
    <t>72.轮船6</t>
  </si>
  <si>
    <t>/sound/3_jt/73_lc7.mp3</t>
  </si>
  <si>
    <t>73.轮船7</t>
  </si>
  <si>
    <t>/sound/3_jt/74_lc8.mp3</t>
  </si>
  <si>
    <t>74.轮船8</t>
  </si>
  <si>
    <t>/sound/3_jt/75_lc9.mp3</t>
  </si>
  <si>
    <t>75.轮船9</t>
  </si>
  <si>
    <t>/sound/3_jt/76_lc10.mp3</t>
  </si>
  <si>
    <t>76.轮船10</t>
  </si>
  <si>
    <t>/sound/3_jt/77_lc11.mp3</t>
  </si>
  <si>
    <t>77.轮船11</t>
  </si>
  <si>
    <t>/sound/3_jt/78_lc12.mp3</t>
  </si>
  <si>
    <t>78.轮船12</t>
  </si>
  <si>
    <t>/sound/3_jt/79_lc13.mp3</t>
  </si>
  <si>
    <t>79.轮船13</t>
  </si>
  <si>
    <t>/sound/3_jt/80_lc14.mp3</t>
  </si>
  <si>
    <t>80.轮船14</t>
  </si>
  <si>
    <t>/sound/3_jt/81_lc15.mp3</t>
  </si>
  <si>
    <t>81.轮船15</t>
  </si>
  <si>
    <t>/sound/3_jt/82_mtc1.mp3</t>
  </si>
  <si>
    <t>82.摩托车1</t>
  </si>
  <si>
    <t>/sound/3_jt/83_mtc2.mp3</t>
  </si>
  <si>
    <t>83.摩托车2</t>
  </si>
  <si>
    <t>/sound/3_jt/84_mtc3.mp3</t>
  </si>
  <si>
    <t>84.摩托车3</t>
  </si>
  <si>
    <t>/sound/3_jt/85_mtc4.mp3</t>
  </si>
  <si>
    <t>85.摩托车4</t>
  </si>
  <si>
    <t>/sound/3_jt/86_mtc5.mp3</t>
  </si>
  <si>
    <t>86.摩托车5</t>
  </si>
  <si>
    <t>/sound/3_jt/87_mtc6.mp3</t>
  </si>
  <si>
    <t>87.摩托车6</t>
  </si>
  <si>
    <t>/sound/3_jt/88_mtc7.mp3</t>
  </si>
  <si>
    <t>88.摩托车7</t>
  </si>
  <si>
    <t>/sound/3_jt/89_mtc8.mp3</t>
  </si>
  <si>
    <t>89.摩托车8</t>
  </si>
  <si>
    <t>/sound/3_jt/90_mtc9.mp3</t>
  </si>
  <si>
    <t>90.摩托车9</t>
  </si>
  <si>
    <t>/sound/3_jt/91_mtc10.mp3</t>
  </si>
  <si>
    <t>91.摩托车10</t>
  </si>
  <si>
    <t>/sound/3_jt/92_mtc11.mp3</t>
  </si>
  <si>
    <t>92.摩托车11</t>
  </si>
  <si>
    <t>/sound/3_jt/93_mtc12.mp3</t>
  </si>
  <si>
    <t>93.摩托车12</t>
  </si>
  <si>
    <t>/sound/3_jt/94_mtc13.mp3</t>
  </si>
  <si>
    <t>94.摩托车13</t>
  </si>
  <si>
    <t>/sound/3_jt/95_mtc14.mp3</t>
  </si>
  <si>
    <t>95.摩托车14</t>
  </si>
  <si>
    <t>/sound/3_jt/96_qc1.mp3</t>
  </si>
  <si>
    <t>96.汽车1</t>
  </si>
  <si>
    <t>/sound/3_jt/97_qc2.mp3</t>
  </si>
  <si>
    <t>97.汽车2</t>
  </si>
  <si>
    <t>/sound/3_jt/98_qc3.mp3</t>
  </si>
  <si>
    <t>98.汽车3</t>
  </si>
  <si>
    <t>/sound/3_jt/99_qc4.mp3</t>
  </si>
  <si>
    <t>99.汽车4</t>
  </si>
  <si>
    <t>/sound/3_jt/100_qc5.mp3</t>
  </si>
  <si>
    <t>100.汽车5</t>
  </si>
  <si>
    <t>/sound/3_jt/101_qc6.mp3</t>
  </si>
  <si>
    <t>101.汽车6</t>
  </si>
  <si>
    <t>/sound/3_jt/102_qc7.mp3</t>
  </si>
  <si>
    <t>102.汽车7</t>
  </si>
  <si>
    <t>/sound/3_jt/103_qc8.mp3</t>
  </si>
  <si>
    <t>103.汽车8</t>
  </si>
  <si>
    <t>/sound/3_jt/104_qc9.mp3</t>
  </si>
  <si>
    <t>104.汽车9</t>
  </si>
  <si>
    <t>/sound/3_jt/105_qc10.mp3</t>
  </si>
  <si>
    <t>105.汽车10</t>
  </si>
  <si>
    <t>/sound/3_jt/106_sc1.mp3</t>
  </si>
  <si>
    <t>106.赛车1</t>
  </si>
  <si>
    <t>/sound/3_jt/107_sc2.mp3</t>
  </si>
  <si>
    <t>107.赛车2</t>
  </si>
  <si>
    <t>/sound/3_jt/108_sc3.mp3</t>
  </si>
  <si>
    <t>108.赛车3</t>
  </si>
  <si>
    <t>/sound/3_jt/109_sc4.mp3</t>
  </si>
  <si>
    <t>109.赛车4</t>
  </si>
  <si>
    <t>/sound/3_jt/110_sc5.mp3</t>
  </si>
  <si>
    <t>110.赛车5</t>
  </si>
  <si>
    <t>/sound/3_jt/111_sc6.mp3</t>
  </si>
  <si>
    <t>111.赛车6</t>
  </si>
  <si>
    <t>/sound/3_jt/112_sc7.mp3</t>
  </si>
  <si>
    <t>112.赛车7</t>
  </si>
  <si>
    <t>/sound/3_jt/113_sc1.mp3</t>
  </si>
  <si>
    <t>113.刹车1</t>
  </si>
  <si>
    <t>/sound/3_jt/114_sc2.mp3</t>
  </si>
  <si>
    <t>114.刹车2</t>
  </si>
  <si>
    <t>/sound/3_jt/115_sc3.mp3</t>
  </si>
  <si>
    <t>115.刹车3</t>
  </si>
  <si>
    <t>/sound/3_jt/116_sc4.mp3</t>
  </si>
  <si>
    <t>116.刹车4</t>
  </si>
  <si>
    <t>/sound/3_jt/117_sc5.mp3</t>
  </si>
  <si>
    <t>117.刹车5</t>
  </si>
  <si>
    <t>/sound/3_jt/118_sc6.mp3</t>
  </si>
  <si>
    <t>118.刹车6</t>
  </si>
  <si>
    <t>/sound/3_jt/119_sc7.mp3</t>
  </si>
  <si>
    <t>119.刹车7</t>
  </si>
  <si>
    <t>/sound/3_jt/120_sc8.mp3</t>
  </si>
  <si>
    <t>120.刹车8</t>
  </si>
  <si>
    <t>/sound/3_jt/121_sc9.mp3</t>
  </si>
  <si>
    <t>121.刹车9</t>
  </si>
  <si>
    <t>/sound/3_jt/122_sc10.mp3</t>
  </si>
  <si>
    <t>122.刹车10</t>
  </si>
  <si>
    <t>/sound/3_jt/123_sc11.mp3</t>
  </si>
  <si>
    <t>123.刹车11</t>
  </si>
  <si>
    <t>/sound/3_jt/124_sc12.mp3</t>
  </si>
  <si>
    <t>124.刹车12</t>
  </si>
  <si>
    <t>/sound/3_jt/125_sc13.mp3</t>
  </si>
  <si>
    <t>125.刹车13</t>
  </si>
  <si>
    <t>/sound/3_jt/126_sc14.mp3</t>
  </si>
  <si>
    <t>126.刹车14</t>
  </si>
  <si>
    <t>/sound/3_jt/127_sc15.mp3</t>
  </si>
  <si>
    <t>127.刹车15</t>
  </si>
  <si>
    <t>/sound/3_jt/128_sc16.mp3</t>
  </si>
  <si>
    <t>128.刹车16</t>
  </si>
  <si>
    <t>/sound/3_jt/129_sc17.mp3</t>
  </si>
  <si>
    <t>129.刹车17</t>
  </si>
  <si>
    <t>/sound/3_jt/130_sc18.mp3</t>
  </si>
  <si>
    <t>130.刹车18</t>
  </si>
  <si>
    <t>/sound/3_jt/131_sc19.mp3</t>
  </si>
  <si>
    <t>131.刹车19</t>
  </si>
  <si>
    <t>/sound/3_jt/132_sc20.mp3</t>
  </si>
  <si>
    <t>132.刹车20</t>
  </si>
  <si>
    <t>/sound/3_jt/133_sc21.mp3</t>
  </si>
  <si>
    <t>133.刹车21</t>
  </si>
  <si>
    <t>/sound/3_jt/134_sc22.mp3</t>
  </si>
  <si>
    <t>134.刹车22</t>
  </si>
  <si>
    <t>/sound/3_jt/135_sc23.mp3</t>
  </si>
  <si>
    <t>135.刹车23</t>
  </si>
  <si>
    <t>/sound/3_jt/136_sc24.mp3</t>
  </si>
  <si>
    <t>136.刹车24</t>
  </si>
  <si>
    <t>/sound/3_jt/137_sc25.mp3</t>
  </si>
  <si>
    <t>137.刹车25</t>
  </si>
  <si>
    <t>/sound/3_jt/138_u1.mp3</t>
  </si>
  <si>
    <t>138.UFO1</t>
  </si>
  <si>
    <t>/sound/3_jt/139_u2.mp3</t>
  </si>
  <si>
    <t>139.UFO2</t>
  </si>
  <si>
    <t>/sound/3_jt/140_u3.mp3</t>
  </si>
  <si>
    <t>140.UFO3</t>
  </si>
  <si>
    <t>/sound/3_jt/141_u4.mp3</t>
  </si>
  <si>
    <t>141.UFO4</t>
  </si>
  <si>
    <t>/sound/3_jt/142_u5.mp3</t>
  </si>
  <si>
    <t>142.UFO5</t>
  </si>
  <si>
    <t>/sound/3_jt/143_u6.mp3</t>
  </si>
  <si>
    <t>143.UFO6</t>
  </si>
  <si>
    <t>/sound/3_jt/144_u7.mp3</t>
  </si>
  <si>
    <t>144.UFO7</t>
  </si>
  <si>
    <t>/sound/3_jt/145_u8.mp3</t>
  </si>
  <si>
    <t>145.UFO8</t>
  </si>
  <si>
    <t>/sound/3_jt/146_u9.mp3</t>
  </si>
  <si>
    <t>146.UFO9</t>
  </si>
  <si>
    <t>/sound/3_jt/147_u10.mp3</t>
  </si>
  <si>
    <t>147.UFO10</t>
  </si>
  <si>
    <t>/sound/3_jt/148_u11.mp3</t>
  </si>
  <si>
    <t>148.UFO11</t>
  </si>
  <si>
    <t>/sound/3_jt/149_u12.mp3</t>
  </si>
  <si>
    <t>149.UFO12</t>
  </si>
  <si>
    <t>/sound/3_jt/150_u13.mp3</t>
  </si>
  <si>
    <t>150.UFO13</t>
  </si>
  <si>
    <t>/sound/3_jt/151_u14.mp3</t>
  </si>
  <si>
    <t>151.UFO14</t>
  </si>
  <si>
    <t>/sound/3_jt/152_u15.mp3</t>
  </si>
  <si>
    <t>152.UFO15</t>
  </si>
  <si>
    <t>/sound/3_jt/153_u16.mp3</t>
  </si>
  <si>
    <t>153.UFO16</t>
  </si>
  <si>
    <t>/sound/3_jt/154_u17.mp3</t>
  </si>
  <si>
    <t>154.UFO17</t>
  </si>
  <si>
    <t>/sound/3_jt/155_u18.mp3</t>
  </si>
  <si>
    <t>155.UFO18</t>
  </si>
  <si>
    <t>/sound/3_jt/156_u19.mp3</t>
  </si>
  <si>
    <t>156.UFO19</t>
  </si>
  <si>
    <t>/sound/3_jt/157_zsfj1.mp3</t>
  </si>
  <si>
    <t>157.直升飞机1</t>
  </si>
  <si>
    <t>/sound/3_jt/158_zsfj2.mp3</t>
  </si>
  <si>
    <t>158.直升飞机2</t>
  </si>
  <si>
    <t>/sound/3_jt/159_zsfj3.mp3</t>
  </si>
  <si>
    <t>159.直升飞机3</t>
  </si>
  <si>
    <t>/sound/3_jt/160_zsfj4.mp3</t>
  </si>
  <si>
    <t>160.直升飞机4</t>
  </si>
  <si>
    <t>/sound/3_jt/161_zsfj5.mp3</t>
  </si>
  <si>
    <t>161.直升飞机5</t>
  </si>
  <si>
    <t>/sound/3_jt/162_zsfj6.mp3</t>
  </si>
  <si>
    <t>162.直升飞机6</t>
  </si>
  <si>
    <t>/sound/3_jt/163_zsfj7.mp3</t>
  </si>
  <si>
    <t>163.直升飞机7</t>
  </si>
  <si>
    <t>/sound/3_jt/164_zsfj8.mp3</t>
  </si>
  <si>
    <t>164.直升飞机8</t>
  </si>
  <si>
    <t>/sound/3_jt/165_zsfj9.mp3</t>
  </si>
  <si>
    <t>165.直升飞机9</t>
  </si>
  <si>
    <t>/sound/3_jt/166_zsfj10.mp3</t>
  </si>
  <si>
    <t>166.直升飞机10</t>
  </si>
  <si>
    <t>/sound/3_jt/167_zsfj11.mp3</t>
  </si>
  <si>
    <t>167.直升飞机11</t>
  </si>
  <si>
    <t>/sound/3_jt/168_zsfj12.mp3</t>
  </si>
  <si>
    <t>168.直升飞机12</t>
  </si>
  <si>
    <t>/sound/3_jt/169_zsfj13.mp3</t>
  </si>
  <si>
    <t>169.直升飞机13</t>
  </si>
  <si>
    <t>/sound/3_jt/170_zsfj14.mp3</t>
  </si>
  <si>
    <t>170.直升飞机14</t>
  </si>
  <si>
    <t>/sound/3_jt/171_zsfj15.mp3</t>
  </si>
  <si>
    <t>171.直升飞机15</t>
  </si>
  <si>
    <t>/sound/3_jt/172_zsfj16.mp3</t>
  </si>
  <si>
    <t>172.直升飞机16</t>
  </si>
  <si>
    <t>/sound/3_jt/173_zsfj17.mp3</t>
  </si>
  <si>
    <t>173.直升飞机17</t>
  </si>
  <si>
    <t>/sound/3_jt/174_zsfj18.mp3</t>
  </si>
  <si>
    <t>174.直升飞机18</t>
  </si>
  <si>
    <t>/sound/3_jt/175_zsfj19.mp3</t>
  </si>
  <si>
    <t>175.直升飞机19</t>
  </si>
  <si>
    <t>/sound/3_jt/176_zsfj20.mp3</t>
  </si>
  <si>
    <t>176.直升飞机20</t>
  </si>
  <si>
    <t>/sound/3_jt/177_zsfj21.mp3</t>
  </si>
  <si>
    <t>177.直升飞机21</t>
  </si>
  <si>
    <t>/sound/3_jt/178_zsfj22.mp3</t>
  </si>
  <si>
    <t>178.直升飞机22</t>
  </si>
  <si>
    <t>/sound/3_jt/179_zsfj23.mp3</t>
  </si>
  <si>
    <t>179.直升飞机23</t>
  </si>
  <si>
    <t>/sound/3_jt/180_zsfj24.mp3</t>
  </si>
  <si>
    <t>180.直升飞机24</t>
  </si>
  <si>
    <t>/sound/3_jt/181_zsfj25.mp3</t>
  </si>
  <si>
    <t>181.直升飞机25</t>
  </si>
  <si>
    <t>/sound/3_jt/182_zsfj26.mp3</t>
  </si>
  <si>
    <t>182.直升飞机26</t>
  </si>
  <si>
    <t>/sound/3_jt/183_zsfj27.mp3</t>
  </si>
  <si>
    <t>183.直升飞机27</t>
  </si>
  <si>
    <t>/sound/3_jt/184_zxc1.mp3</t>
  </si>
  <si>
    <t>184.自行车1</t>
  </si>
  <si>
    <t>/sound/3_jt/185_zxc2.mp3</t>
  </si>
  <si>
    <t>185.自行车2</t>
  </si>
  <si>
    <t>/sound/3_jt/186_zxc3.mp3</t>
  </si>
  <si>
    <t>186.自行车3</t>
  </si>
  <si>
    <r>
      <rPr>
        <sz val="11"/>
        <color theme="1"/>
        <rFont val="等线"/>
        <family val="3"/>
        <charset val="134"/>
      </rPr>
      <t>/sound/3_</t>
    </r>
    <r>
      <rPr>
        <sz val="11"/>
        <color theme="1"/>
        <rFont val="等线"/>
        <family val="3"/>
        <charset val="134"/>
      </rPr>
      <t>jt</t>
    </r>
    <r>
      <rPr>
        <sz val="11"/>
        <color theme="1"/>
        <rFont val="宋体"/>
        <family val="3"/>
        <charset val="134"/>
      </rPr>
      <t>/187_zxc4.mp3</t>
    </r>
  </si>
  <si>
    <t>187.自行车4</t>
  </si>
  <si>
    <t>/sound/4_rs/1_cdx1.mp3</t>
  </si>
  <si>
    <t>1.吃东西1</t>
  </si>
  <si>
    <t>/sound/4_rs/2_cdx2.mp3</t>
  </si>
  <si>
    <t>2.吃东西2</t>
  </si>
  <si>
    <t>/sound/4_rs/3_cdx3.mp3</t>
  </si>
  <si>
    <t>3.吃东西3</t>
  </si>
  <si>
    <t>/sound/4_rs/4_cdx4.mp3</t>
  </si>
  <si>
    <t>4.吃东西4</t>
  </si>
  <si>
    <t>/sound/4_rs/5_cdx5.mp3</t>
  </si>
  <si>
    <t>5.吃东西5</t>
  </si>
  <si>
    <t>/sound/4_rs/6_cdx6.mp3</t>
  </si>
  <si>
    <t>6.吃东西6</t>
  </si>
  <si>
    <t>/sound/4_rs/7_cdx7.mp3</t>
  </si>
  <si>
    <t>7.吃东西7</t>
  </si>
  <si>
    <t>/sound/4_rs/8_cks1.mp3</t>
  </si>
  <si>
    <t>8.吹口哨1</t>
  </si>
  <si>
    <t>/sound/4_rs/9_dg1.mp3</t>
  </si>
  <si>
    <t>9.打嗝1</t>
  </si>
  <si>
    <t>/sound/4_rs/10_dg2.mp3</t>
  </si>
  <si>
    <t>10.打嗝2</t>
  </si>
  <si>
    <t>/sound/4_rs/11_dg3.mp3</t>
  </si>
  <si>
    <t>11.打嗝3</t>
  </si>
  <si>
    <t>/sound/4_rs/12_dg4.mp3</t>
  </si>
  <si>
    <t>12.打嗝4</t>
  </si>
  <si>
    <t>/sound/4_rs/13_dg5.mp3</t>
  </si>
  <si>
    <t>13.打嗝5</t>
  </si>
  <si>
    <t>/sound/4_rs/14_dg6.mp3</t>
  </si>
  <si>
    <t>14.打嗝6</t>
  </si>
  <si>
    <t>/sound/4_rs/15_dg7.mp3</t>
  </si>
  <si>
    <t>15.打嗝7</t>
  </si>
  <si>
    <t>/sound/4_rs/16_dg8.mp3</t>
  </si>
  <si>
    <t>16.打嗝8</t>
  </si>
  <si>
    <t>/sound/4_rs/17_fp1.mp3</t>
  </si>
  <si>
    <t>17.放屁1</t>
  </si>
  <si>
    <t>/sound/4_rs/18_fp2.mp3</t>
  </si>
  <si>
    <t>18.放屁2</t>
  </si>
  <si>
    <t>/sound/4_rs/19_fp3.mp3</t>
  </si>
  <si>
    <t>19.放屁3</t>
  </si>
  <si>
    <t>/sound/4_rs/20_fp4.mp3</t>
  </si>
  <si>
    <t>20.放屁4</t>
  </si>
  <si>
    <t>/sound/4_rs/21_fp5.mp3</t>
  </si>
  <si>
    <t>21.放屁5</t>
  </si>
  <si>
    <t>/sound/4_rs/22_fp6.mp3</t>
  </si>
  <si>
    <t>22.放屁6</t>
  </si>
  <si>
    <t>/sound/4_rs/23_fp7.mp3</t>
  </si>
  <si>
    <t>23.放屁7</t>
  </si>
  <si>
    <t>/sound/4_rs/24_fp8.mp3</t>
  </si>
  <si>
    <t>24.放屁8</t>
  </si>
  <si>
    <t>/sound/4_rs/25_fp9.mp3</t>
  </si>
  <si>
    <t>25.放屁9</t>
  </si>
  <si>
    <t>/sound/4_rs/26_hdx1.mp3</t>
  </si>
  <si>
    <t>26.喝东西1</t>
  </si>
  <si>
    <t>/sound/4_rs/27_hdx2.mp3</t>
  </si>
  <si>
    <t>27.喝东西2</t>
  </si>
  <si>
    <t>/sound/4_rs/28_hdx3.mp3</t>
  </si>
  <si>
    <t>28.喝东西3</t>
  </si>
  <si>
    <t>/sound/4_rs/29_hdx4.mp3</t>
  </si>
  <si>
    <t>29.喝东西4</t>
  </si>
  <si>
    <t>/sound/4_rs/30_hdx5.mp3</t>
  </si>
  <si>
    <t>30.喝东西5</t>
  </si>
  <si>
    <t>/sound/4_rs/31_hdx6.mp3</t>
  </si>
  <si>
    <t>31.喝东西6</t>
  </si>
  <si>
    <t>/sound/4_rs/32_hdx7.mp3</t>
  </si>
  <si>
    <t>32.喝东西7</t>
  </si>
  <si>
    <t>/sound/4_rs/33_hdx8.mp3</t>
  </si>
  <si>
    <t>33.喝东西8</t>
  </si>
  <si>
    <t>/sound/4_rs/34_hdx9.mp3</t>
  </si>
  <si>
    <t>34.喝东西9</t>
  </si>
  <si>
    <t>/sound/4_rs/35_jy1.mp3</t>
  </si>
  <si>
    <t>35.惊讶1</t>
  </si>
  <si>
    <t>/sound/4_rs/36_jy2.mp3</t>
  </si>
  <si>
    <t>36.惊讶2</t>
  </si>
  <si>
    <t>/sound/4_rs/37_jy3.mp3</t>
  </si>
  <si>
    <t>37.惊讶3</t>
  </si>
  <si>
    <t>/sound/4_rs/38_ks1.mp3</t>
  </si>
  <si>
    <t>38.咳嗽1</t>
  </si>
  <si>
    <t>/sound/4_rs/39_ks2.mp3</t>
  </si>
  <si>
    <t>39.咳嗽2</t>
  </si>
  <si>
    <t>/sound/4_rs/40_ks3.mp3</t>
  </si>
  <si>
    <t>40.咳嗽3</t>
  </si>
  <si>
    <t>/sound/4_rs/41_ks4.mp3</t>
  </si>
  <si>
    <t>41.咳嗽4</t>
  </si>
  <si>
    <t>/sound/4_rs/42_k1.mp3</t>
  </si>
  <si>
    <t>42.哭1</t>
  </si>
  <si>
    <t>/sound/4_rs/43_k2.mp3</t>
  </si>
  <si>
    <t>43.哭2</t>
  </si>
  <si>
    <t>/sound/4_rs/44_k3.mp3</t>
  </si>
  <si>
    <t>44.哭3</t>
  </si>
  <si>
    <t>/sound/4_rs/45_k4.mp3</t>
  </si>
  <si>
    <t>45.哭4</t>
  </si>
  <si>
    <t>/sound/4_rs/46_k5.mp3</t>
  </si>
  <si>
    <t>46.哭5</t>
  </si>
  <si>
    <t>/sound/4_rs/47_k6.mp3</t>
  </si>
  <si>
    <t>47.哭6</t>
  </si>
  <si>
    <t>/sound/4_rs/48_k7.mp3</t>
  </si>
  <si>
    <t>48.哭7</t>
  </si>
  <si>
    <t>/sound/4_rs/49_k8.mp3</t>
  </si>
  <si>
    <t>49.哭8</t>
  </si>
  <si>
    <t>/sound/4_rs/50_k9.mp3</t>
  </si>
  <si>
    <t>50.哭9</t>
  </si>
  <si>
    <t>/sound/4_rs/51_k10.mp3</t>
  </si>
  <si>
    <t>51.哭10</t>
  </si>
  <si>
    <t>/sound/4_rs/52_k11.mp3</t>
  </si>
  <si>
    <t>52.哭11</t>
  </si>
  <si>
    <t>/sound/4_rs/53_k12.mp3</t>
  </si>
  <si>
    <t>53.哭12</t>
  </si>
  <si>
    <t>/sound/4_rs/54_k13.mp3</t>
  </si>
  <si>
    <t>54.哭13</t>
  </si>
  <si>
    <t>/sound/4_rs/55_k14.mp3</t>
  </si>
  <si>
    <t>55.哭14</t>
  </si>
  <si>
    <t>/sound/4_rs/56_k15.mp3</t>
  </si>
  <si>
    <t>56.哭15</t>
  </si>
  <si>
    <t>/sound/4_rs/57_k16.mp3</t>
  </si>
  <si>
    <t>57.哭16</t>
  </si>
  <si>
    <t>/sound/4_rs/58_k17.mp3</t>
  </si>
  <si>
    <t>58.哭17</t>
  </si>
  <si>
    <t>/sound/4_rs/59_k18.mp3</t>
  </si>
  <si>
    <t>59.哭18</t>
  </si>
  <si>
    <t>/sound/4_rs/60_k19.mp3</t>
  </si>
  <si>
    <t>60.哭19</t>
  </si>
  <si>
    <t>/sound/4_rs/61_k20.mp3</t>
  </si>
  <si>
    <t>61.哭20</t>
  </si>
  <si>
    <t>/sound/4_rs/62_k21.mp3</t>
  </si>
  <si>
    <t>62.哭21</t>
  </si>
  <si>
    <t>/sound/4_rs/63_nrcjys1.mp3</t>
  </si>
  <si>
    <t>63.男人惨叫一声1</t>
  </si>
  <si>
    <t>/sound/4_rs/64_nrcjys2.mp3</t>
  </si>
  <si>
    <t>64.男人惨叫一声2</t>
  </si>
  <si>
    <t>/sound/4_rs/65_nrcjys3.mp3</t>
  </si>
  <si>
    <t>65.男人惨叫一声3</t>
  </si>
  <si>
    <t>/sound/4_rs/66_nrcjys4.mp3</t>
  </si>
  <si>
    <t>66.男人惨叫一声4</t>
  </si>
  <si>
    <t>/sound/4_rs/67_nrcjys5.mp3</t>
  </si>
  <si>
    <t>67.男人惨叫一声5</t>
  </si>
  <si>
    <t>/sound/4_rs/68_nrcjys6.mp3</t>
  </si>
  <si>
    <t>68.男人惨叫一声6</t>
  </si>
  <si>
    <t>/sound/4_rs/69_nrcjys7.mp3</t>
  </si>
  <si>
    <t>69.男人惨叫一声7</t>
  </si>
  <si>
    <t>/sound/4_rs/70_nrcjys8.mp3</t>
  </si>
  <si>
    <t>70.男人惨叫一声8</t>
  </si>
  <si>
    <t>/sound/4_rs/71_nrcjys9.mp3</t>
  </si>
  <si>
    <t>71.男人惨叫一声9</t>
  </si>
  <si>
    <t>/sound/4_rs/72_nrcjys10.mp3</t>
  </si>
  <si>
    <t>72.男人惨叫一声10</t>
  </si>
  <si>
    <t>/sound/4_rs/73_nrcjys11.mp3</t>
  </si>
  <si>
    <t>73.男人惨叫一声11</t>
  </si>
  <si>
    <t>/sound/4_rs/74_nrcjys12.mp3</t>
  </si>
  <si>
    <t>74.男人惨叫一声12</t>
  </si>
  <si>
    <t>/sound/4_rs/75_nrcjys13.mp3</t>
  </si>
  <si>
    <t>75.男人惨叫一声13</t>
  </si>
  <si>
    <t>/sound/4_rs/76_nrdhl1.mp3</t>
  </si>
  <si>
    <t>76.男人打呼噜1</t>
  </si>
  <si>
    <t>/sound/4_rs/77_nrdhl2.mp3</t>
  </si>
  <si>
    <t>77.男人打呼噜2</t>
  </si>
  <si>
    <t>/sound/4_rs/78_nrdhl3.mp3</t>
  </si>
  <si>
    <t>78.男人打呼噜3</t>
  </si>
  <si>
    <t>/sound/4_rs/79_nrdhl4.mp3</t>
  </si>
  <si>
    <t>79.男人打呼噜4</t>
  </si>
  <si>
    <t>/sound/4_rs/80_nrdhl5.mp3</t>
  </si>
  <si>
    <t>80.男人打呼噜5</t>
  </si>
  <si>
    <t>/sound/4_rs/81_nrdhl6.mp3</t>
  </si>
  <si>
    <t>81.男人打呼噜6</t>
  </si>
  <si>
    <t>/sound/4_rs/82_nrjj1.mp3</t>
  </si>
  <si>
    <t>82.男人尖叫1</t>
  </si>
  <si>
    <t>/sound/4_rs/83_nrjj2.mp3</t>
  </si>
  <si>
    <t>83.男人尖叫2</t>
  </si>
  <si>
    <t>/sound/4_rs/84_nrjj3.mp3</t>
  </si>
  <si>
    <t>84.男人尖叫3</t>
  </si>
  <si>
    <t>/sound/4_rs/85_nrjj4.mp3</t>
  </si>
  <si>
    <t>85.男人尖叫4</t>
  </si>
  <si>
    <t>/sound/4_rs/86_nrjj5.mp3</t>
  </si>
  <si>
    <t>86.男人尖叫5</t>
  </si>
  <si>
    <t>/sound/4_rs/87_nrtq1.mp3</t>
  </si>
  <si>
    <t>87.男人叹气1</t>
  </si>
  <si>
    <t>/sound/4_rs/88_nrtq2.mp3</t>
  </si>
  <si>
    <t>88.男人叹气2</t>
  </si>
  <si>
    <t>/sound/4_rs/89_nrxbz1.mp3</t>
  </si>
  <si>
    <t>89.男人吸鼻子1</t>
  </si>
  <si>
    <t>/sound/4_rs/90_nrxbz2.mp3</t>
  </si>
  <si>
    <t>90.男人吸鼻子2</t>
  </si>
  <si>
    <t>/sound/4_rs/91_nrxbz3.mp3</t>
  </si>
  <si>
    <t>91.男人吸鼻子3</t>
  </si>
  <si>
    <t>/sound/4_rs/92_nrxbz4.mp3</t>
  </si>
  <si>
    <t>92.男人吸鼻子4</t>
  </si>
  <si>
    <t>/sound/4_rs/93_nrxbz5.mp3</t>
  </si>
  <si>
    <t>93.男人吸鼻子5</t>
  </si>
  <si>
    <t>/sound/4_rs/94_nrbwzz1.mp3</t>
  </si>
  <si>
    <t>94.女人被捂住嘴1</t>
  </si>
  <si>
    <t>/sound/4_rs/95_nrjj1.mp3</t>
  </si>
  <si>
    <t>95.女人尖叫1</t>
  </si>
  <si>
    <t>/sound/4_rs/96_nrjj2.mp3</t>
  </si>
  <si>
    <t>96.女人尖叫2</t>
  </si>
  <si>
    <t>/sound/4_rs/97_nrjj3.mp3</t>
  </si>
  <si>
    <t>97.女人尖叫3</t>
  </si>
  <si>
    <t>/sound/4_rs/98_nrjj4.mp3</t>
  </si>
  <si>
    <t>98.女人尖叫4</t>
  </si>
  <si>
    <t>/sound/4_rs/99_nrjj5.mp3</t>
  </si>
  <si>
    <t>99.女人尖叫5</t>
  </si>
  <si>
    <t>/sound/4_rs/100_nrjj6.mp3</t>
  </si>
  <si>
    <t>100.女人尖叫6</t>
  </si>
  <si>
    <t>/sound/4_rs/101_nrjj7.mp3</t>
  </si>
  <si>
    <t>101.女人尖叫7</t>
  </si>
  <si>
    <t>/sound/4_rs/102_ot1.mp3</t>
  </si>
  <si>
    <t>102.呕吐1</t>
  </si>
  <si>
    <t>/sound/4_rs/103_sy1.mp3</t>
  </si>
  <si>
    <t>103.呻吟1</t>
  </si>
  <si>
    <t>/sound/4_rs/104_sy2.mp3</t>
  </si>
  <si>
    <t>104.呻吟2</t>
  </si>
  <si>
    <t>/sound/4_rs/105_xs1.mp3</t>
  </si>
  <si>
    <t>105.笑声1</t>
  </si>
  <si>
    <t>/sound/4_rs/106_xs2.mp3</t>
  </si>
  <si>
    <t>106.笑声2</t>
  </si>
  <si>
    <t>/sound/4_rs/107_xs3.mp3</t>
  </si>
  <si>
    <t>107.笑声3</t>
  </si>
  <si>
    <t>/sound/4_rs/108_xs4.mp3</t>
  </si>
  <si>
    <t>108.笑声4</t>
  </si>
  <si>
    <t>/sound/4_rs/109_xs5.mp3</t>
  </si>
  <si>
    <t>109.笑声5</t>
  </si>
  <si>
    <t>/sound/4_rs/110_xs6.mp3</t>
  </si>
  <si>
    <t>110.笑声6</t>
  </si>
  <si>
    <t>/sound/4_rs/111_xs7.mp3</t>
  </si>
  <si>
    <t>111.笑声7</t>
  </si>
  <si>
    <t>/sound/4_rs/112_xs8.mp3</t>
  </si>
  <si>
    <t>112.笑声8</t>
  </si>
  <si>
    <t>/sound/4_rs/113_xs9.mp3</t>
  </si>
  <si>
    <t>113.笑声9</t>
  </si>
  <si>
    <t>/sound/4_rs/114_xs10.mp3</t>
  </si>
  <si>
    <t>114.笑声10</t>
  </si>
  <si>
    <t>/sound/4_rs/115_xs11.mp3</t>
  </si>
  <si>
    <t>115.笑声11</t>
  </si>
  <si>
    <t>/sound/4_rs/116_xs12.mp3</t>
  </si>
  <si>
    <t>116.笑声12</t>
  </si>
  <si>
    <t>/sound/4_rs/117_xs13.mp3</t>
  </si>
  <si>
    <t>117.笑声13</t>
  </si>
  <si>
    <t>/sound/4_rs/118_xs14.mp3</t>
  </si>
  <si>
    <t>118.笑声14</t>
  </si>
  <si>
    <t>/sound/4_rs/119_xs15.mp3</t>
  </si>
  <si>
    <t>119.笑声15</t>
  </si>
  <si>
    <t>/sound/4_rs/120_xs16.mp3</t>
  </si>
  <si>
    <t>120.笑声16</t>
  </si>
  <si>
    <t>/sound/4_rs/121_xs17.mp3</t>
  </si>
  <si>
    <t>121.笑声17</t>
  </si>
  <si>
    <t>/sound/4_rs/122_xs18.mp3</t>
  </si>
  <si>
    <t>122.笑声18</t>
  </si>
  <si>
    <t>/sound/4_rs/123_xs19.mp3</t>
  </si>
  <si>
    <t>123.笑声19</t>
  </si>
  <si>
    <t>/sound/4_rs/124_xs20.mp3</t>
  </si>
  <si>
    <t>124.笑声20</t>
  </si>
  <si>
    <t>/sound/4_rs/125_xs21.mp3</t>
  </si>
  <si>
    <t>125.笑声21</t>
  </si>
  <si>
    <t>/sound/4_rs/126_xs22.mp3</t>
  </si>
  <si>
    <t>126.笑声22</t>
  </si>
  <si>
    <t>/sound/4_rs/127_xs23.mp3</t>
  </si>
  <si>
    <t>127.笑声23</t>
  </si>
  <si>
    <t>/sound/4_rs/128_xs24.mp3</t>
  </si>
  <si>
    <t>128.笑声24</t>
  </si>
  <si>
    <t>/sound/4_rs/129_xs25.mp3</t>
  </si>
  <si>
    <t>129.笑声25</t>
  </si>
  <si>
    <t>/sound/4_rs/130_xs26.mp3</t>
  </si>
  <si>
    <t>130.笑声26</t>
  </si>
  <si>
    <t>/sound/4_rs/131_xs27.mp3</t>
  </si>
  <si>
    <t>131.笑声27</t>
  </si>
  <si>
    <t>/sound/4_rs/132_xs28.mp3</t>
  </si>
  <si>
    <t>132.笑声28</t>
  </si>
  <si>
    <t>/sound/4_rs/133_xs29.mp3</t>
  </si>
  <si>
    <t>133.笑声29</t>
  </si>
  <si>
    <t>/sound/4_rs/134_xs30.mp3</t>
  </si>
  <si>
    <t>134.笑声30</t>
  </si>
  <si>
    <t>/sound/4_rs/135_xs31.mp3</t>
  </si>
  <si>
    <t>135.笑声31</t>
  </si>
  <si>
    <t>/sound/4_rs/136_xs32.mp3</t>
  </si>
  <si>
    <t>136.笑声32</t>
  </si>
  <si>
    <t>/sound/4_rs/137_xs33.mp3</t>
  </si>
  <si>
    <t>137.笑声33</t>
  </si>
  <si>
    <t>/sound/4_rs/138_xs34.mp3</t>
  </si>
  <si>
    <t>138.笑声34</t>
  </si>
  <si>
    <t>/sound/4_rs/139_xs35.mp3</t>
  </si>
  <si>
    <t>139.笑声35</t>
  </si>
  <si>
    <t>/sound/4_rs/140_xs36.mp3</t>
  </si>
  <si>
    <t>140.笑声36</t>
  </si>
  <si>
    <t>/sound/4_rs/141_xs37.mp3</t>
  </si>
  <si>
    <t>141.笑声37</t>
  </si>
  <si>
    <t>/sound/4_rs/142_xs38.mp3</t>
  </si>
  <si>
    <t>142.笑声38</t>
  </si>
  <si>
    <t>/sound/4_rs/143_xs39.mp3</t>
  </si>
  <si>
    <t>143.笑声39</t>
  </si>
  <si>
    <t>/sound/4_rs/144_xs40.mp3</t>
  </si>
  <si>
    <t>144.笑声40</t>
  </si>
  <si>
    <t>/sound/4_rs/145_xs41.mp3</t>
  </si>
  <si>
    <t>145.笑声41</t>
  </si>
  <si>
    <t>/sound/4_rs/146_xs42.mp3</t>
  </si>
  <si>
    <t>146.笑声42</t>
  </si>
  <si>
    <t>/sound/4_rs/147_xs43.mp3</t>
  </si>
  <si>
    <t>147.笑声43</t>
  </si>
  <si>
    <t>/sound/4_rs/148_xs44.mp3</t>
  </si>
  <si>
    <t>148.笑声44</t>
  </si>
  <si>
    <t>/sound/4_rs/149_xs45.mp3</t>
  </si>
  <si>
    <t>149.笑声45</t>
  </si>
  <si>
    <t>/sound/4_rs/150_xs46.mp3</t>
  </si>
  <si>
    <t>150.笑声46</t>
  </si>
  <si>
    <t>/sound/4_rs/151_xs47.mp3</t>
  </si>
  <si>
    <t>151.笑声47</t>
  </si>
  <si>
    <t>/sound/4_rs/152_xs48.mp3</t>
  </si>
  <si>
    <t>152.笑声48</t>
  </si>
  <si>
    <t>/sound/4_rs/153_xs49.mp3</t>
  </si>
  <si>
    <t>153.笑声49</t>
  </si>
  <si>
    <t>/sound/4_rs/154_xs50.mp3</t>
  </si>
  <si>
    <t>154.笑声50</t>
  </si>
  <si>
    <t>/sound/4_rs/155_xs51.mp3</t>
  </si>
  <si>
    <t>155.笑声51</t>
  </si>
  <si>
    <t>/sound/4_rs/156_xs52.mp3</t>
  </si>
  <si>
    <t>156.笑声52</t>
  </si>
  <si>
    <t>/sound/4_rs/157_xs53.mp3</t>
  </si>
  <si>
    <t>157.笑声53</t>
  </si>
  <si>
    <t>/sound/4_rs/158_xs54.mp3</t>
  </si>
  <si>
    <t>158.笑声54</t>
  </si>
  <si>
    <t>/sound/4_rs/159_xs55.mp3</t>
  </si>
  <si>
    <t>159.笑声55</t>
  </si>
  <si>
    <t>/sound/5_rcsh/1_aj1.mp3</t>
  </si>
  <si>
    <t>1.按键1</t>
  </si>
  <si>
    <t>/sound/5_rcsh/2_aj2.mp3</t>
  </si>
  <si>
    <t>2.按键2</t>
  </si>
  <si>
    <t>/sound/5_rcsh/3_aj3.mp3</t>
  </si>
  <si>
    <t>3.按键3</t>
  </si>
  <si>
    <t>/sound/5_rcsh/4_aj4.mp3</t>
  </si>
  <si>
    <t>4.按键4</t>
  </si>
  <si>
    <t>/sound/5_rcsh/5_bgsdsy1.mp3</t>
  </si>
  <si>
    <t>5.办公室的声音1</t>
  </si>
  <si>
    <t>/sound/5_rcsh/6_btdsy1.mp3</t>
  </si>
  <si>
    <t>6.笔筒的声音1</t>
  </si>
  <si>
    <t>/sound/5_rcsh/7_cjpzs1.mp3</t>
  </si>
  <si>
    <t>7.餐具碰撞声1</t>
  </si>
  <si>
    <t>/sound/5_rcsh/8_cjpzs2.mp3</t>
  </si>
  <si>
    <t>8.餐具碰撞声2</t>
  </si>
  <si>
    <t>/sound/5_rcsh/9_cjpzs3.mp3</t>
  </si>
  <si>
    <t>9.餐具碰撞声3</t>
  </si>
  <si>
    <t>/sound/5_rcsh/10_cjpzs4.mp3</t>
  </si>
  <si>
    <t>10.餐具碰撞声4</t>
  </si>
  <si>
    <t>/sound/5_rcsh/11_cjpzs5.mp3</t>
  </si>
  <si>
    <t>11.餐具碰撞声5</t>
  </si>
  <si>
    <t>/sound/5_rcsh/12_ctdsy1.mp3</t>
  </si>
  <si>
    <t>12.抽屉的声音1</t>
  </si>
  <si>
    <t>/sound/5_rcsh/13_ctdsy2.mp3</t>
  </si>
  <si>
    <t>13.抽屉的声音2</t>
  </si>
  <si>
    <t>/sound/5_rcsh/14_dspz1.mp3</t>
  </si>
  <si>
    <t>14.打碎盘子1</t>
  </si>
  <si>
    <t>/sound/5_rcsh/15_dyjdsy1.mp3</t>
  </si>
  <si>
    <t>15.打印机的声音1</t>
  </si>
  <si>
    <t>/sound/5_rcsh/16_dsjdsy1.mp3</t>
  </si>
  <si>
    <t>16.订书机的声音1</t>
  </si>
  <si>
    <t>/sound/5_rcsh/17_dsjdsy2.mp3</t>
  </si>
  <si>
    <t>17.订书机的声音2</t>
  </si>
  <si>
    <t>/sound/5_rcsh/18_fsdsy1.mp3</t>
  </si>
  <si>
    <t>18.翻书的声音1</t>
  </si>
  <si>
    <t>/sound/5_rcsh/19_fb1.mp3</t>
  </si>
  <si>
    <t>19.飞镖1</t>
  </si>
  <si>
    <t>/sound/5_rcsh/20_gzdsy1.mp3</t>
  </si>
  <si>
    <t>20.盖章的声音1</t>
  </si>
  <si>
    <t>/sound/5_rcsh/21_gjqxsy1.mp3</t>
  </si>
  <si>
    <t>21.工具器械声音1</t>
  </si>
  <si>
    <t>/sound/5_rcsh/22_gjqxsy2.mp3</t>
  </si>
  <si>
    <t>22.工具器械声音2</t>
  </si>
  <si>
    <t>/sound/5_rcsh/23_gjqxsy3.mp3</t>
  </si>
  <si>
    <t>23.工具器械声音3</t>
  </si>
  <si>
    <t>/sound/5_rcsh/24_gjqxsy4.mp3</t>
  </si>
  <si>
    <t>24.工具器械声音4</t>
  </si>
  <si>
    <t>/sound/5_rcsh/25_gjqxsy5.mp3</t>
  </si>
  <si>
    <t>25.工具器械声音5</t>
  </si>
  <si>
    <t>/sound/5_rcsh/26_gjqxsy6.mp3</t>
  </si>
  <si>
    <t>26.工具器械声音6</t>
  </si>
  <si>
    <t>/sound/5_rcsh/27_gjqxsy7.mp3</t>
  </si>
  <si>
    <t>27.工具器械声音7</t>
  </si>
  <si>
    <t>/sound/5_rcsh/28_gjqxsy8.mp3</t>
  </si>
  <si>
    <t>28.工具器械声音8</t>
  </si>
  <si>
    <t>/sound/5_rcsh/29_gjqxsy9.mp3</t>
  </si>
  <si>
    <t>29.工具器械声音9</t>
  </si>
  <si>
    <t>/sound/5_rcsh/30_gjqxsy10.mp3</t>
  </si>
  <si>
    <t>30.工具器械声音10</t>
  </si>
  <si>
    <t>/sound/5_rcsh/31_gjqxsy11.mp3</t>
  </si>
  <si>
    <t>31.工具器械声音11</t>
  </si>
  <si>
    <t>/sound/5_rcsh/32_gjqxsy12.mp3</t>
  </si>
  <si>
    <t>32.工具器械声音12</t>
  </si>
  <si>
    <t>/sound/5_rcsh/33_gjqxsy13.mp3</t>
  </si>
  <si>
    <t>33.工具器械声音13</t>
  </si>
  <si>
    <t>/sound/5_rcsh/34_gjqxsy14.mp3</t>
  </si>
  <si>
    <t>34.工具器械声音14</t>
  </si>
  <si>
    <t>/sound/5_rcsh/35_gjqxsy15.mp3</t>
  </si>
  <si>
    <t>35.工具器械声音15</t>
  </si>
  <si>
    <t>/sound/5_rcsh/36_gjqxsy16.mp3</t>
  </si>
  <si>
    <t>36.工具器械声音16</t>
  </si>
  <si>
    <t>/sound/5_rcsh/37_gjqxsy17.mp3</t>
  </si>
  <si>
    <t>37.工具器械声音17</t>
  </si>
  <si>
    <t>/sound/5_rcsh/38_gjqxsy18.mp3</t>
  </si>
  <si>
    <t>38.工具器械声音18</t>
  </si>
  <si>
    <t>/sound/5_rcsh/39_gjqxsy19.mp3</t>
  </si>
  <si>
    <t>39.工具器械声音19</t>
  </si>
  <si>
    <t>/sound/5_rcsh/40_gjqxsy20.mp3</t>
  </si>
  <si>
    <t>40.工具器械声音20</t>
  </si>
  <si>
    <t>/sound/5_rcsh/41_gjqxsy21.mp3</t>
  </si>
  <si>
    <t>41.工具器械声音21</t>
  </si>
  <si>
    <t>/sound/5_rcsh/42_gjqxsy22.mp3</t>
  </si>
  <si>
    <t>42.工具器械声音22</t>
  </si>
  <si>
    <t>/sound/5_rcsh/43_gjqxsy23.mp3</t>
  </si>
  <si>
    <t>43.工具器械声音23</t>
  </si>
  <si>
    <t>/sound/5_rcsh/44_gjqxsy24.mp3</t>
  </si>
  <si>
    <t>44.工具器械声音24</t>
  </si>
  <si>
    <t>/sound/5_rcsh/45_gjqxsy25.mp3</t>
  </si>
  <si>
    <t>45.工具器械声音25</t>
  </si>
  <si>
    <t>/sound/5_rcsh/46_gjqxsy26.mp3</t>
  </si>
  <si>
    <t>46.工具器械声音26</t>
  </si>
  <si>
    <t>/sound/5_rcsh/47_gjqxsy27.mp3</t>
  </si>
  <si>
    <t>47.工具器械声音27</t>
  </si>
  <si>
    <t>/sound/5_rcsh/48_gjqxsy28.mp3</t>
  </si>
  <si>
    <t>48.工具器械声音28</t>
  </si>
  <si>
    <t>/sound/5_rcsh/49_gjqxsy29.mp3</t>
  </si>
  <si>
    <t>49.工具器械声音29</t>
  </si>
  <si>
    <t>/sound/5_rcsh/50_gj1.mp3</t>
  </si>
  <si>
    <t>50.弓箭1</t>
  </si>
  <si>
    <t>/sound/5_rcsh/51_jr1.mp3</t>
  </si>
  <si>
    <t>51.煎肉1</t>
  </si>
  <si>
    <t>/sound/5_rcsh/52_ks1.mp3</t>
  </si>
  <si>
    <t>52.开水1</t>
  </si>
  <si>
    <t>/sound/5_rcsh/53_ks2.mp3</t>
  </si>
  <si>
    <t>53.开水2</t>
  </si>
  <si>
    <t>/sound/5_rcsh/54_ld1.mp3</t>
  </si>
  <si>
    <t>54.铃铛1</t>
  </si>
  <si>
    <t>/sound/5_rcsh/55_ld2.mp3</t>
  </si>
  <si>
    <t>55.铃铛2</t>
  </si>
  <si>
    <t>/sound/5_rcsh/56_ld3.mp3</t>
  </si>
  <si>
    <t>56.铃铛3</t>
  </si>
  <si>
    <t>/sound/5_rcsh/57_ls1.mp3</t>
  </si>
  <si>
    <t>57.铃声1</t>
  </si>
  <si>
    <t>/sound/5_rcsh/58_ls2.mp3</t>
  </si>
  <si>
    <t>58.铃声2</t>
  </si>
  <si>
    <t>/sound/5_rcsh/59_ls3.mp3</t>
  </si>
  <si>
    <t>59.铃声3</t>
  </si>
  <si>
    <t>/sound/5_rcsh/60_ls4.mp3</t>
  </si>
  <si>
    <t>60.铃声4</t>
  </si>
  <si>
    <t>/sound/5_rcsh/61_ls5.mp3</t>
  </si>
  <si>
    <t>61.铃声5</t>
  </si>
  <si>
    <t>/sound/5_rcsh/62_ls6.mp3</t>
  </si>
  <si>
    <t>62.铃声6</t>
  </si>
  <si>
    <t>/sound/5_rcsh/63_ls7.mp3</t>
  </si>
  <si>
    <t>63.铃声7</t>
  </si>
  <si>
    <t>/sound/5_rcsh/64_nl1.mp3</t>
  </si>
  <si>
    <t>64.牛铃1</t>
  </si>
  <si>
    <t>/sound/5_rcsh/65_nl2.mp3</t>
  </si>
  <si>
    <t>65.牛铃2</t>
  </si>
  <si>
    <t>/sound/5_rcsh/66_nl3.mp3</t>
  </si>
  <si>
    <t>66.牛铃3</t>
  </si>
  <si>
    <t>/sound/5_rcsh/67_sbdsy1.mp3</t>
  </si>
  <si>
    <t>67.书本的声音1</t>
  </si>
  <si>
    <t>/sound/5_rcsh/68_xmj1.mp3</t>
  </si>
  <si>
    <t>68.洗毛巾1</t>
  </si>
  <si>
    <t>/sound/5_rcsh/69_xxls1.mp3</t>
  </si>
  <si>
    <t>69.学校铃声1</t>
  </si>
  <si>
    <t>/sound/5_rcsh/70_ycjdsy1.mp3</t>
  </si>
  <si>
    <t>70.验钞机的声音1</t>
  </si>
  <si>
    <t>/sound/5_rcsh/71_ysjs1.mp3</t>
  </si>
  <si>
    <t>71.印刷机声1</t>
  </si>
  <si>
    <t>/sound/5_rcsh/72_zx1.mp3</t>
  </si>
  <si>
    <t>72.占线1</t>
  </si>
  <si>
    <t>/sound/5_rcsh/73_zx2.mp3</t>
  </si>
  <si>
    <t>73.占线2</t>
  </si>
  <si>
    <t>/sound/5_rcsh/74_zx3.mp3</t>
  </si>
  <si>
    <t>74.占线3</t>
  </si>
  <si>
    <t>/sound/5_rcsh/75_zs1.mp3</t>
  </si>
  <si>
    <t>75.纸声1</t>
  </si>
  <si>
    <t>/sound/5_rcsh/76_zs2.mp3</t>
  </si>
  <si>
    <t>76.纸声2</t>
  </si>
  <si>
    <t>/sound/5_rcsh/77_zs3.mp3</t>
  </si>
  <si>
    <t>77.纸声3</t>
  </si>
  <si>
    <t>/sound/5_rcsh/78_zs4.mp3</t>
  </si>
  <si>
    <t>78.纸声4</t>
  </si>
  <si>
    <t>/sound/5_rcsh/79_zs5.mp3</t>
  </si>
  <si>
    <t>79.纸声5</t>
  </si>
  <si>
    <t>/sound/5_rcsh/80_zs6.mp3</t>
  </si>
  <si>
    <t>80.纸声6</t>
  </si>
  <si>
    <t>/sound/5_rcsh/81_zs7.mp3</t>
  </si>
  <si>
    <t>81.纸声7</t>
  </si>
  <si>
    <t>/sound/5_rcsh/82_zs8.mp3</t>
  </si>
  <si>
    <t>82.纸声8</t>
  </si>
  <si>
    <t>/sound/5_rcsh/83_zs9.mp3</t>
  </si>
  <si>
    <t>83.纸声9</t>
  </si>
  <si>
    <t>/sound/5_rcsh/84_zs10.mp3</t>
  </si>
  <si>
    <t>84.纸声10</t>
  </si>
  <si>
    <t>/sound/5_rcsh/85_zs11.mp3</t>
  </si>
  <si>
    <t>85.纸声11</t>
  </si>
  <si>
    <t>/sound/5_rcsh/86_zbs1.mp3</t>
  </si>
  <si>
    <t>86.钟表声1</t>
  </si>
  <si>
    <t>/sound/5_rcsh/87_zbs2.mp3</t>
  </si>
  <si>
    <t>87.钟表声2</t>
  </si>
  <si>
    <t>/sound/5_rcsh/88_zbs3.mp3</t>
  </si>
  <si>
    <t>88.钟表声3</t>
  </si>
  <si>
    <t>/sound/5_rcsh/89_zbs4.mp3</t>
  </si>
  <si>
    <t>89.钟表声4</t>
  </si>
  <si>
    <t>/sound/5_rcsh/90_zbs5.mp3</t>
  </si>
  <si>
    <t>90.钟表声5</t>
  </si>
  <si>
    <t>/sound/5_rcsh/91_zbs6.mp3</t>
  </si>
  <si>
    <t>91.钟表声6</t>
  </si>
  <si>
    <t>/sound/5_rcsh/92_zbs7.mp3</t>
  </si>
  <si>
    <t>92.钟表声7</t>
  </si>
  <si>
    <t>/sound/5_rcsh/93_zbs8.mp3</t>
  </si>
  <si>
    <t>93.钟表声8</t>
  </si>
  <si>
    <t>/sound/5_rcsh/94_zbs9.mp3</t>
  </si>
  <si>
    <t>94.钟表声9</t>
  </si>
  <si>
    <t>/sound/5_rcsh/95_zbs10.mp3</t>
  </si>
  <si>
    <t>95.钟表声10</t>
  </si>
  <si>
    <t>/sound/5_rcsh/96_zbs11.mp3</t>
  </si>
  <si>
    <t>96.钟表声11</t>
  </si>
  <si>
    <t>/sound/5_rcsh/97_zbs12.mp3</t>
  </si>
  <si>
    <t>97.钟表声12</t>
  </si>
  <si>
    <t>/sound/5_rcsh/98_zbs13.mp3</t>
  </si>
  <si>
    <t>98.钟表声13</t>
  </si>
  <si>
    <t>/sound/5_rcsh/99_zbs14.mp3</t>
  </si>
  <si>
    <t>99.钟表声14</t>
  </si>
  <si>
    <t>/sound/5_rcsh/100_zbs15.mp3</t>
  </si>
  <si>
    <t>100.钟表声15</t>
  </si>
  <si>
    <t>/sound/5_rcsh/101_zbs16.mp3</t>
  </si>
  <si>
    <t>101.钟表声16</t>
  </si>
  <si>
    <t>/sound/5_rcsh/102_zbs17.mp3</t>
  </si>
  <si>
    <t>102.钟表声17</t>
  </si>
  <si>
    <t>/sound/5_rcsh/103_zbs18.mp3</t>
  </si>
  <si>
    <t>103.钟表声18</t>
  </si>
  <si>
    <t>/sound/6_yq/1_bs1.mp3</t>
  </si>
  <si>
    <t>1.贝斯1</t>
  </si>
  <si>
    <t>/sound/6_yq/2_bs2.mp3</t>
  </si>
  <si>
    <t>2.贝斯2</t>
  </si>
  <si>
    <t>/sound/6_yq/3_bs3.mp3</t>
  </si>
  <si>
    <t>3.贝斯3</t>
  </si>
  <si>
    <r>
      <rPr>
        <sz val="11"/>
        <color theme="1"/>
        <rFont val="等线"/>
        <family val="3"/>
        <charset val="134"/>
      </rPr>
      <t>/sound/6_yq/4_cp1</t>
    </r>
    <r>
      <rPr>
        <sz val="11"/>
        <color theme="1"/>
        <rFont val="等线"/>
        <family val="3"/>
        <charset val="134"/>
      </rPr>
      <t>.m</t>
    </r>
    <r>
      <rPr>
        <sz val="11"/>
        <color theme="1"/>
        <rFont val="宋体"/>
        <family val="3"/>
        <charset val="134"/>
      </rPr>
      <t>p3</t>
    </r>
  </si>
  <si>
    <t>4.镲片1</t>
  </si>
  <si>
    <r>
      <rPr>
        <sz val="11"/>
        <color theme="1"/>
        <rFont val="等线"/>
        <family val="3"/>
        <charset val="134"/>
      </rPr>
      <t>/sound/6_yq/5_cp2</t>
    </r>
    <r>
      <rPr>
        <sz val="11"/>
        <color theme="1"/>
        <rFont val="等线"/>
        <family val="3"/>
        <charset val="134"/>
      </rPr>
      <t>.m</t>
    </r>
    <r>
      <rPr>
        <sz val="11"/>
        <color theme="1"/>
        <rFont val="宋体"/>
        <family val="3"/>
        <charset val="134"/>
      </rPr>
      <t>p3</t>
    </r>
  </si>
  <si>
    <t>5.镲片2</t>
  </si>
  <si>
    <r>
      <rPr>
        <sz val="11"/>
        <color theme="1"/>
        <rFont val="等线"/>
        <family val="3"/>
        <charset val="134"/>
      </rPr>
      <t>/sound/6_yq/6_cp3</t>
    </r>
    <r>
      <rPr>
        <sz val="11"/>
        <color theme="1"/>
        <rFont val="等线"/>
        <family val="3"/>
        <charset val="134"/>
      </rPr>
      <t>.m</t>
    </r>
    <r>
      <rPr>
        <sz val="11"/>
        <color theme="1"/>
        <rFont val="宋体"/>
        <family val="3"/>
        <charset val="134"/>
      </rPr>
      <t>p3</t>
    </r>
  </si>
  <si>
    <t>6.镲片3</t>
  </si>
  <si>
    <r>
      <rPr>
        <sz val="11"/>
        <color theme="1"/>
        <rFont val="等线"/>
        <family val="3"/>
        <charset val="134"/>
      </rPr>
      <t>/sound/6_yq/7_cp4</t>
    </r>
    <r>
      <rPr>
        <sz val="11"/>
        <color theme="1"/>
        <rFont val="等线"/>
        <family val="3"/>
        <charset val="134"/>
      </rPr>
      <t>.m</t>
    </r>
    <r>
      <rPr>
        <sz val="11"/>
        <color theme="1"/>
        <rFont val="宋体"/>
        <family val="3"/>
        <charset val="134"/>
      </rPr>
      <t>p3</t>
    </r>
  </si>
  <si>
    <t>7.镲片4</t>
  </si>
  <si>
    <r>
      <rPr>
        <sz val="11"/>
        <color theme="1"/>
        <rFont val="等线"/>
        <family val="3"/>
        <charset val="134"/>
      </rPr>
      <t>/sound/6_yq/8_cp5</t>
    </r>
    <r>
      <rPr>
        <sz val="11"/>
        <color theme="1"/>
        <rFont val="等线"/>
        <family val="3"/>
        <charset val="134"/>
      </rPr>
      <t>.m</t>
    </r>
    <r>
      <rPr>
        <sz val="11"/>
        <color theme="1"/>
        <rFont val="宋体"/>
        <family val="3"/>
        <charset val="134"/>
      </rPr>
      <t>p3</t>
    </r>
  </si>
  <si>
    <t>8.镲片5</t>
  </si>
  <si>
    <t>/sound/6_yq/9_cp6.mp3</t>
  </si>
  <si>
    <t>9.镲片6</t>
  </si>
  <si>
    <t>/sound/6_yq/10_cp7.mp3</t>
  </si>
  <si>
    <t>10.镲片7</t>
  </si>
  <si>
    <t>/sound/6_yq/11_cp8.mp3</t>
  </si>
  <si>
    <t>11.镲片8</t>
  </si>
  <si>
    <t>/sound/6_yq/12_cp9.mp3</t>
  </si>
  <si>
    <t>12.镲片9</t>
  </si>
  <si>
    <t>/sound/6_yq/13_cp10.mp3</t>
  </si>
  <si>
    <t>13.镲片10</t>
  </si>
  <si>
    <t>/sound/6_yq/14_cp11.mp3</t>
  </si>
  <si>
    <t>14.镲片11</t>
  </si>
  <si>
    <t>/sound/6_yq/15_cp12.mp3</t>
  </si>
  <si>
    <t>15.镲片12</t>
  </si>
  <si>
    <t>/sound/6_yq/16_cp13.mp3</t>
  </si>
  <si>
    <t>16.镲片13</t>
  </si>
  <si>
    <t>/sound/6_yq/17_cp14.mp3</t>
  </si>
  <si>
    <t>17.镲片14</t>
  </si>
  <si>
    <t>/sound/6_yq/18_cp15.mp3</t>
  </si>
  <si>
    <t>18.镲片15</t>
  </si>
  <si>
    <t>/sound/6_yq/19_cd1.mp3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</si>
  <si>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9.长笛1</t>
    </r>
  </si>
  <si>
    <t>/sound/6_yq/20_dg1.mp3</t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</si>
  <si>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0.大管1</t>
    </r>
  </si>
  <si>
    <t>/sound/6_yq/21_dtq1.mp3</t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</si>
  <si>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1.大提琴1</t>
    </r>
  </si>
  <si>
    <t>/sound/6_yq/22_dg1.mp3</t>
  </si>
  <si>
    <t>22.地鼓1</t>
  </si>
  <si>
    <t>/sound/6_yq/23_dg2.mp3</t>
  </si>
  <si>
    <t>23.地鼓2</t>
  </si>
  <si>
    <t>/sound/6_yq/24_dg3.mp3</t>
  </si>
  <si>
    <t>24.地鼓3</t>
  </si>
  <si>
    <t>/sound/6_yq/25_dg4.mp3</t>
  </si>
  <si>
    <t>25.地鼓4</t>
  </si>
  <si>
    <t>/sound/6_yq/26_dg5.mp3</t>
  </si>
  <si>
    <t>26.地鼓5</t>
  </si>
  <si>
    <t>/sound/6_yq/27_dg6.mp3</t>
  </si>
  <si>
    <t>27.地鼓6</t>
  </si>
  <si>
    <t>/sound/6_yq/28_dg7.mp3</t>
  </si>
  <si>
    <t>28.地鼓7</t>
  </si>
  <si>
    <t>/sound/6_yq/29_dg8.mp3</t>
  </si>
  <si>
    <t>29.地鼓8</t>
  </si>
  <si>
    <t>/sound/6_yq/30_dg9.mp3</t>
  </si>
  <si>
    <t>30.地鼓9</t>
  </si>
  <si>
    <t>/sound/6_yq/31_dg10.mp3</t>
  </si>
  <si>
    <t>31.地鼓10</t>
  </si>
  <si>
    <t>/sound/6_yq/32_dg11.mp3</t>
  </si>
  <si>
    <t>32.地鼓11</t>
  </si>
  <si>
    <t>/sound/6_yq/33_dg12.mp3</t>
  </si>
  <si>
    <t>33.地鼓12</t>
  </si>
  <si>
    <t>/sound/6_yq/34_dg13.mp3</t>
  </si>
  <si>
    <t>34.地鼓13</t>
  </si>
  <si>
    <t>/sound/6_yq/35_dg14.mp3</t>
  </si>
  <si>
    <t>35.地鼓14</t>
  </si>
  <si>
    <t>/sound/6_yq/36_dg15.mp3</t>
  </si>
  <si>
    <t>36.地鼓15</t>
  </si>
  <si>
    <t>/sound/6_yq/37_djt1.mp3</t>
  </si>
  <si>
    <r>
      <rPr>
        <sz val="11"/>
        <color theme="1"/>
        <rFont val="等线"/>
        <family val="3"/>
        <charset val="134"/>
      </rPr>
      <t>3</t>
    </r>
    <r>
      <rPr>
        <sz val="11"/>
        <color theme="1"/>
        <rFont val="等线"/>
        <family val="3"/>
        <charset val="134"/>
      </rPr>
      <t>7.电吉他1</t>
    </r>
  </si>
  <si>
    <t>/sound/6_yq/38_djt2.mp3</t>
  </si>
  <si>
    <r>
      <rPr>
        <sz val="11"/>
        <color theme="1"/>
        <rFont val="等线"/>
        <family val="3"/>
        <charset val="134"/>
      </rPr>
      <t>38.电吉他2</t>
    </r>
  </si>
  <si>
    <t>/sound/6_yq/39_djt3.mp3</t>
  </si>
  <si>
    <r>
      <rPr>
        <sz val="11"/>
        <color theme="1"/>
        <rFont val="等线"/>
        <family val="3"/>
        <charset val="134"/>
      </rPr>
      <t>39.电吉他3</t>
    </r>
  </si>
  <si>
    <t>/sound/6_yq/40_djt4.mp3</t>
  </si>
  <si>
    <r>
      <rPr>
        <sz val="11"/>
        <color theme="1"/>
        <rFont val="等线"/>
        <family val="3"/>
        <charset val="134"/>
      </rPr>
      <t>40.电吉他4</t>
    </r>
  </si>
  <si>
    <t>/sound/6_yq/41_dzq1.mp3</t>
  </si>
  <si>
    <r>
      <rPr>
        <sz val="11"/>
        <color theme="1"/>
        <rFont val="等线"/>
        <family val="3"/>
        <charset val="134"/>
      </rPr>
      <t>4</t>
    </r>
    <r>
      <rPr>
        <sz val="11"/>
        <color theme="1"/>
        <rFont val="等线"/>
        <family val="3"/>
        <charset val="134"/>
      </rPr>
      <t>1.电子琴1</t>
    </r>
  </si>
  <si>
    <t>/sound/6_yq/42_eh1.mp3</t>
  </si>
  <si>
    <r>
      <rPr>
        <sz val="11"/>
        <color theme="1"/>
        <rFont val="等线"/>
        <family val="3"/>
        <charset val="134"/>
      </rPr>
      <t>4</t>
    </r>
    <r>
      <rPr>
        <sz val="11"/>
        <color theme="1"/>
        <rFont val="等线"/>
        <family val="3"/>
        <charset val="134"/>
      </rPr>
      <t>2.二胡1</t>
    </r>
  </si>
  <si>
    <t>/sound/6_yq/43_fgh1.mp3</t>
  </si>
  <si>
    <r>
      <rPr>
        <sz val="11"/>
        <color theme="1"/>
        <rFont val="等线"/>
        <family val="3"/>
        <charset val="134"/>
      </rPr>
      <t>4</t>
    </r>
    <r>
      <rPr>
        <sz val="11"/>
        <color theme="1"/>
        <rFont val="等线"/>
        <family val="3"/>
        <charset val="134"/>
      </rPr>
      <t>3.法国号1</t>
    </r>
  </si>
  <si>
    <t>/sound/6_yq/44_fgh2.mp3</t>
  </si>
  <si>
    <r>
      <rPr>
        <sz val="11"/>
        <color theme="1"/>
        <rFont val="等线"/>
        <family val="3"/>
        <charset val="134"/>
      </rPr>
      <t>44.法国号2</t>
    </r>
  </si>
  <si>
    <t>/sound/6_yq/45_fgh3.mp3</t>
  </si>
  <si>
    <r>
      <rPr>
        <sz val="11"/>
        <color theme="1"/>
        <rFont val="等线"/>
        <family val="3"/>
        <charset val="134"/>
      </rPr>
      <t>45.法国号3</t>
    </r>
  </si>
  <si>
    <t>/sound/6_yq/46_gq1.mp3</t>
  </si>
  <si>
    <t>46.钢琴1</t>
  </si>
  <si>
    <t>/sound/6_yq/47_gq2.mp3</t>
  </si>
  <si>
    <t>47.钢琴2</t>
  </si>
  <si>
    <t>/sound/6_yq/48_gq3.mp3</t>
  </si>
  <si>
    <t>48.钢琴3</t>
  </si>
  <si>
    <t>/sound/6_yq/49_gq4.mp3</t>
  </si>
  <si>
    <t>49.钢琴4</t>
  </si>
  <si>
    <t>/sound/6_yq/50_gq5.mp3</t>
  </si>
  <si>
    <t>50.钢琴5</t>
  </si>
  <si>
    <t>/sound/6_yq/51_gq6.mp3</t>
  </si>
  <si>
    <t>51.钢琴6</t>
  </si>
  <si>
    <t>/sound/6_yq/52_gq7.mp3</t>
  </si>
  <si>
    <t>52.钢琴7</t>
  </si>
  <si>
    <t>/sound/6_yq/53_gq8.mp3</t>
  </si>
  <si>
    <t>53.钢琴8</t>
  </si>
  <si>
    <t>/sound/6_yq/54_gq9.mp3</t>
  </si>
  <si>
    <t>54.钢琴9</t>
  </si>
  <si>
    <t>/sound/6_yq/55_gq10.mp3</t>
  </si>
  <si>
    <t>55.钢琴10</t>
  </si>
  <si>
    <t>/sound/6_yq/56_gq1.mp3</t>
  </si>
  <si>
    <r>
      <rPr>
        <sz val="11"/>
        <color theme="1"/>
        <rFont val="等线"/>
        <family val="3"/>
        <charset val="134"/>
      </rPr>
      <t>5</t>
    </r>
    <r>
      <rPr>
        <sz val="11"/>
        <color theme="1"/>
        <rFont val="等线"/>
        <family val="3"/>
        <charset val="134"/>
      </rPr>
      <t>6.古琴1</t>
    </r>
  </si>
  <si>
    <t>/sound/6_yq/57_gz1.mp3</t>
  </si>
  <si>
    <r>
      <rPr>
        <sz val="11"/>
        <color theme="1"/>
        <rFont val="等线"/>
        <family val="3"/>
        <charset val="134"/>
      </rPr>
      <t>5</t>
    </r>
    <r>
      <rPr>
        <sz val="11"/>
        <color theme="1"/>
        <rFont val="等线"/>
        <family val="3"/>
        <charset val="134"/>
      </rPr>
      <t>7.古筝1</t>
    </r>
  </si>
  <si>
    <t>/sound/6_yq/58_gfq1.mp3</t>
  </si>
  <si>
    <r>
      <rPr>
        <sz val="11"/>
        <color theme="1"/>
        <rFont val="等线"/>
        <family val="3"/>
        <charset val="134"/>
      </rPr>
      <t>5</t>
    </r>
    <r>
      <rPr>
        <sz val="11"/>
        <color theme="1"/>
        <rFont val="等线"/>
        <family val="3"/>
        <charset val="134"/>
      </rPr>
      <t>8.管风琴1</t>
    </r>
  </si>
  <si>
    <t>/sound/6_yq/59_jzpd1.mp3</t>
  </si>
  <si>
    <t>59.节奏片段1</t>
  </si>
  <si>
    <t>/sound/6_yq/60_jzpd2.mp3</t>
  </si>
  <si>
    <t>60.节奏片段2</t>
  </si>
  <si>
    <t>/sound/6_yq/61_jzpd3.mp3</t>
  </si>
  <si>
    <t>61.节奏片段3</t>
  </si>
  <si>
    <t>/sound/6_yq/62_jzpd4.mp3</t>
  </si>
  <si>
    <t>62.节奏片段4</t>
  </si>
  <si>
    <t>/sound/6_yq/63_jzpd5.mp3</t>
  </si>
  <si>
    <t>63.节奏片段5</t>
  </si>
  <si>
    <t>/sound/6_yq/64_jzpd6.mp3</t>
  </si>
  <si>
    <t>64.节奏片段6</t>
  </si>
  <si>
    <t>/sound/6_yq/65_jzpd7.mp3</t>
  </si>
  <si>
    <t>65.节奏片段7</t>
  </si>
  <si>
    <t>/sound/6_yq/66_jzpd8.mp3</t>
  </si>
  <si>
    <t>66.节奏片段8</t>
  </si>
  <si>
    <t>/sound/6_yq/67_jzpd9.mp3</t>
  </si>
  <si>
    <t>67.节奏片段9</t>
  </si>
  <si>
    <t>/sound/6_yq/68_jzpd10.mp3</t>
  </si>
  <si>
    <t>68.节奏片段10</t>
  </si>
  <si>
    <t>/sound/6_yq/69_jzpd11.mp3</t>
  </si>
  <si>
    <t>69.节奏片段11</t>
  </si>
  <si>
    <t>/sound/6_yq/70_jzpd12.mp3</t>
  </si>
  <si>
    <t>70.节奏片段12</t>
  </si>
  <si>
    <t>/sound/6_yq/71_jzpd13.mp3</t>
  </si>
  <si>
    <t>71.节奏片段13</t>
  </si>
  <si>
    <t>/sound/6_yq/72_jzpd14.mp3</t>
  </si>
  <si>
    <t>72.节奏片段14</t>
  </si>
  <si>
    <t>/sound/6_yq/73_jzpd15.mp3</t>
  </si>
  <si>
    <t>73.节奏片段15</t>
  </si>
  <si>
    <t>/sound/6_yq/74_jzpd16.mp3</t>
  </si>
  <si>
    <t>74.节奏片段16</t>
  </si>
  <si>
    <t>/sound/6_yq/75_jzpd17.mp3</t>
  </si>
  <si>
    <t>75.节奏片段17</t>
  </si>
  <si>
    <t>/sound/6_yq/76_jzpd18.mp3</t>
  </si>
  <si>
    <t>76.节奏片段18</t>
  </si>
  <si>
    <t>/sound/6_yq/77_jzpd19.mp3</t>
  </si>
  <si>
    <t>77.节奏片段19</t>
  </si>
  <si>
    <t>/sound/6_yq/78_jzpd20.mp3</t>
  </si>
  <si>
    <t>78.节奏片段20</t>
  </si>
  <si>
    <t>/sound/6_yq/79_jzpd21.mp3</t>
  </si>
  <si>
    <t>79.节奏片段21</t>
  </si>
  <si>
    <t>/sound/6_yq/80_jzpd22.mp3</t>
  </si>
  <si>
    <t>80.节奏片段22</t>
  </si>
  <si>
    <t>/sound/6_yq/81_jzpd23.mp3</t>
  </si>
  <si>
    <t>81.节奏片段23</t>
  </si>
  <si>
    <t>/sound/6_yq/82_jzpd24.mp3</t>
  </si>
  <si>
    <t>82.节奏片段24</t>
  </si>
  <si>
    <t>/sound/6_yq/83_jzpd25.mp3</t>
  </si>
  <si>
    <t>83.节奏片段25</t>
  </si>
  <si>
    <t>/sound/6_yq/84_jzpd26.mp3</t>
  </si>
  <si>
    <t>84.节奏片段26</t>
  </si>
  <si>
    <t>/sound/6_yq/85_jzpd27.mp3</t>
  </si>
  <si>
    <t>85.节奏片段27</t>
  </si>
  <si>
    <t>/sound/6_yq/86_jzpd28.mp3</t>
  </si>
  <si>
    <t>86.节奏片段28</t>
  </si>
  <si>
    <t>/sound/6_yq/87_jzpd29.mp3</t>
  </si>
  <si>
    <t>87.节奏片段29</t>
  </si>
  <si>
    <t>/sound/6_yq/88_jzpd30.mp3</t>
  </si>
  <si>
    <t>88.节奏片段30</t>
  </si>
  <si>
    <t>/sound/6_yq/89_jzpd31.mp3</t>
  </si>
  <si>
    <t>89.节奏片段31</t>
  </si>
  <si>
    <t>/sound/6_yq/90_jzpd32.mp3</t>
  </si>
  <si>
    <t>90.节奏片段32</t>
  </si>
  <si>
    <t>/sound/6_yq/91_jzpd33.mp3</t>
  </si>
  <si>
    <t>91.节奏片段33</t>
  </si>
  <si>
    <t>/sound/6_yq/92_jzpd34.mp3</t>
  </si>
  <si>
    <t>92.节奏片段34</t>
  </si>
  <si>
    <t>/sound/6_yq/93_jzpd35.mp3</t>
  </si>
  <si>
    <t>93.节奏片段35</t>
  </si>
  <si>
    <t>/sound/6_yq/94_jzpd36.mp3</t>
  </si>
  <si>
    <t>94.节奏片段36</t>
  </si>
  <si>
    <t>/sound/6_yq/95_jzpd37.mp3</t>
  </si>
  <si>
    <t>95.节奏片段37</t>
  </si>
  <si>
    <t>/sound/6_yq/96_jzpd38.mp3</t>
  </si>
  <si>
    <t>96.节奏片段38</t>
  </si>
  <si>
    <t>/sound/6_yq/97_jzpd39.mp3</t>
  </si>
  <si>
    <t>97.节奏片段39</t>
  </si>
  <si>
    <t>/sound/6_yq/98_jzpd40.mp3</t>
  </si>
  <si>
    <t>98.节奏片段40</t>
  </si>
  <si>
    <t>/sound/6_yq/99_jzpd41.mp3</t>
  </si>
  <si>
    <t>99.节奏片段41</t>
  </si>
  <si>
    <t>/sound/6_yq/100_jzpd42.mp3</t>
  </si>
  <si>
    <t>100.节奏片段42</t>
  </si>
  <si>
    <t>/sound/6_yq/101_jzpd43.mp3</t>
  </si>
  <si>
    <t>101.节奏片段43</t>
  </si>
  <si>
    <t>/sound/6_yq/102_jzpd44.mp3</t>
  </si>
  <si>
    <t>102.节奏片段44</t>
  </si>
  <si>
    <t>/sound/6_yq/103_jzpd45.mp3</t>
  </si>
  <si>
    <t>103.节奏片段45</t>
  </si>
  <si>
    <t>/sound/6_yq/104_jzpd46.mp3</t>
  </si>
  <si>
    <t>104.节奏片段46</t>
  </si>
  <si>
    <t>/sound/6_yq/105_jzpd47.mp3</t>
  </si>
  <si>
    <t>105.节奏片段47</t>
  </si>
  <si>
    <t>/sound/6_yq/106_jzpd48.mp3</t>
  </si>
  <si>
    <t>106.节奏片段48</t>
  </si>
  <si>
    <t>/sound/6_yq/107_jzpd49.mp3</t>
  </si>
  <si>
    <t>107.节奏片段49</t>
  </si>
  <si>
    <t>/sound/6_yq/108_jzpd50.mp3</t>
  </si>
  <si>
    <t>108.节奏片段50</t>
  </si>
  <si>
    <t>/sound/6_yq/109_jzpd51.mp3</t>
  </si>
  <si>
    <t>109.节奏片段51</t>
  </si>
  <si>
    <t>/sound/6_yq/110_jzpd52.mp3</t>
  </si>
  <si>
    <t>110.节奏片段52</t>
  </si>
  <si>
    <t>/sound/6_yq/111_jzpd53.mp3</t>
  </si>
  <si>
    <t>111.节奏片段53</t>
  </si>
  <si>
    <t>/sound/6_yq/112_jzpd54.mp3</t>
  </si>
  <si>
    <t>112.节奏片段54</t>
  </si>
  <si>
    <t>/sound/6_yq/113_jzpd55.mp3</t>
  </si>
  <si>
    <t>113.节奏片段55</t>
  </si>
  <si>
    <t>/sound/6_yq/114_jzpd56.mp3</t>
  </si>
  <si>
    <t>114.节奏片段56</t>
  </si>
  <si>
    <t>/sound/6_yq/115_jzpd57.mp3</t>
  </si>
  <si>
    <t>115.节奏片段57</t>
  </si>
  <si>
    <t>/sound/6_yq/116_jzpd58.mp3</t>
  </si>
  <si>
    <t>116.节奏片段58</t>
  </si>
  <si>
    <t>/sound/6_yq/117_jzpd59.mp3</t>
  </si>
  <si>
    <t>117.节奏片段59</t>
  </si>
  <si>
    <t>/sound/6_yq/118_jzpd60.mp3</t>
  </si>
  <si>
    <t>118.节奏片段60</t>
  </si>
  <si>
    <t>/sound/6_yq/119_jzpd61.mp3</t>
  </si>
  <si>
    <t>119.节奏片段61</t>
  </si>
  <si>
    <t>/sound/6_yq/120_jzpd62.mp3</t>
  </si>
  <si>
    <t>120.节奏片段62</t>
  </si>
  <si>
    <t>/sound/6_yq/121_jzpd63.mp3</t>
  </si>
  <si>
    <t>121.节奏片段63</t>
  </si>
  <si>
    <t>/sound/6_yq/122_jzpd64.mp3</t>
  </si>
  <si>
    <t>122.节奏片段64</t>
  </si>
  <si>
    <t>/sound/6_yq/123_jzpd65.mp3</t>
  </si>
  <si>
    <t>123.节奏片段65</t>
  </si>
  <si>
    <t>/sound/6_yq/124_jzpd66.mp3</t>
  </si>
  <si>
    <t>124.节奏片段66</t>
  </si>
  <si>
    <t>/sound/6_yq/125_jzpd67.mp3</t>
  </si>
  <si>
    <t>125.节奏片段67</t>
  </si>
  <si>
    <t>/sound/6_yq/126_jzpd68.mp3</t>
  </si>
  <si>
    <t>126.节奏片段68</t>
  </si>
  <si>
    <t>/sound/6_yq/127_jzpd69.mp3</t>
  </si>
  <si>
    <t>127.节奏片段69</t>
  </si>
  <si>
    <t>/sound/6_yq/128_jzpd70.mp3</t>
  </si>
  <si>
    <t>128.节奏片段70</t>
  </si>
  <si>
    <t>/sound/6_yq/129_jzpd71.mp3</t>
  </si>
  <si>
    <t>129.节奏片段71</t>
  </si>
  <si>
    <t>/sound/6_yq/130_jzpd72.mp3</t>
  </si>
  <si>
    <t>130.节奏片段72</t>
  </si>
  <si>
    <t>/sound/6_yq/131_jzpd73.mp3</t>
  </si>
  <si>
    <t>131.节奏片段73</t>
  </si>
  <si>
    <t>/sound/6_yq/132_jzpd74.mp3</t>
  </si>
  <si>
    <t>132.节奏片段74</t>
  </si>
  <si>
    <t>/sound/6_yq/133_jzpd75.mp3</t>
  </si>
  <si>
    <t>133.节奏片段75</t>
  </si>
  <si>
    <t>/sound/6_yq/134_jzpd76.mp3</t>
  </si>
  <si>
    <t>134.节奏片段76</t>
  </si>
  <si>
    <t>/sound/6_yq/135_jzpd77.mp3</t>
  </si>
  <si>
    <t>135.节奏片段77</t>
  </si>
  <si>
    <t>/sound/6_yq/136_jzpd78.mp3</t>
  </si>
  <si>
    <t>136.节奏片段78</t>
  </si>
  <si>
    <t>/sound/6_yq/137_jg1.mp3</t>
  </si>
  <si>
    <t>137.军鼓1</t>
  </si>
  <si>
    <t>/sound/6_yq/138_jg2.mp3</t>
  </si>
  <si>
    <t>138.军鼓2</t>
  </si>
  <si>
    <t>/sound/6_yq/139_jg3.mp3</t>
  </si>
  <si>
    <t>139.军鼓3</t>
  </si>
  <si>
    <t>/sound/6_yq/140_jg4.mp3</t>
  </si>
  <si>
    <t>140.军鼓4</t>
  </si>
  <si>
    <t>/sound/6_yq/141_jg5.mp3</t>
  </si>
  <si>
    <t>141.军鼓5</t>
  </si>
  <si>
    <t>/sound/6_yq/142_l1.mp3</t>
  </si>
  <si>
    <t>142.铃1</t>
  </si>
  <si>
    <t>/sound/6_yq/143_l2.mp3</t>
  </si>
  <si>
    <t>143.铃2</t>
  </si>
  <si>
    <t>/sound/6_yq/144_l3.mp3</t>
  </si>
  <si>
    <t>144.铃3</t>
  </si>
  <si>
    <t>/sound/6_yq/145_l4.mp3</t>
  </si>
  <si>
    <t>145.铃4</t>
  </si>
  <si>
    <t>/sound/6_yq/146_l5.mp3</t>
  </si>
  <si>
    <t>146.铃5</t>
  </si>
  <si>
    <t>/sound/6_yq/147_l6.mp3</t>
  </si>
  <si>
    <t>147.铃6</t>
  </si>
  <si>
    <t>/sound/6_yq/148_l7.mp3</t>
  </si>
  <si>
    <t>148.铃7</t>
  </si>
  <si>
    <t>/sound/6_yq/149_l8.mp3</t>
  </si>
  <si>
    <t>149.铃8</t>
  </si>
  <si>
    <t>/sound/6_yq/150_l9.mp3</t>
  </si>
  <si>
    <t>150.铃9</t>
  </si>
  <si>
    <t>/sound/6_yq/151_l10.mp3</t>
  </si>
  <si>
    <t>151.铃10</t>
  </si>
  <si>
    <t>/sound/6_yq/152_l11.mp3</t>
  </si>
  <si>
    <t>152.铃11</t>
  </si>
  <si>
    <t>/sound/6_yq/153_l12.mp3</t>
  </si>
  <si>
    <t>153.铃12</t>
  </si>
  <si>
    <t>/sound/6_yq/154_l13.mp3</t>
  </si>
  <si>
    <t>154.铃13</t>
  </si>
  <si>
    <t>/sound/6_yq/155_l14.mp3</t>
  </si>
  <si>
    <t>155.铃14</t>
  </si>
  <si>
    <t>/sound/6_yq/156_lg1.mp3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</si>
  <si>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56.铃鼓1</t>
    </r>
  </si>
  <si>
    <t>/sound/6_yq/157_mjt1.mp3</t>
  </si>
  <si>
    <t>157.木吉他1</t>
  </si>
  <si>
    <t>/sound/6_yq/158_mjt2.mp3</t>
  </si>
  <si>
    <t>158.木吉他2</t>
  </si>
  <si>
    <t>/sound/6_yq/159_mjt3.mp3</t>
  </si>
  <si>
    <t>159.木吉他3</t>
  </si>
  <si>
    <t>/sound/6_yq/160_mjt4.mp3</t>
  </si>
  <si>
    <t>160.木吉他4</t>
  </si>
  <si>
    <t>/sound/6_yq/161_pp1.mp3</t>
  </si>
  <si>
    <t>161.琵琶1</t>
  </si>
  <si>
    <t>/sound/6_yq/162_pp2.mp3</t>
  </si>
  <si>
    <t>162.琵琶2</t>
  </si>
  <si>
    <t>/sound/6_yq/163_sks1.mp3</t>
  </si>
  <si>
    <t>163.萨克斯1</t>
  </si>
  <si>
    <t>/sound/6_yq/164_sks2.mp3</t>
  </si>
  <si>
    <t>164.萨克斯2</t>
  </si>
  <si>
    <t>/sound/6_yq/165_sks3.mp3</t>
  </si>
  <si>
    <t>165.萨克斯3</t>
  </si>
  <si>
    <t>/sound/6_yq/166_sks4.mp3</t>
  </si>
  <si>
    <t>166.萨克斯4</t>
  </si>
  <si>
    <t>/sound/6_yq/167_sks5.mp3</t>
  </si>
  <si>
    <t>167.萨克斯5</t>
  </si>
  <si>
    <t>/sound/6_yq/168_sks6.mp3</t>
  </si>
  <si>
    <t>168.萨克斯6</t>
  </si>
  <si>
    <t>/sound/6_yq/169_sjt1.mp3</t>
  </si>
  <si>
    <t>169.三角铁1</t>
  </si>
  <si>
    <t>/sound/6_yq/170_sjt2.mp3</t>
  </si>
  <si>
    <t>170.三角铁2</t>
  </si>
  <si>
    <t>/sound/6_yq/171_sjt3.mp3</t>
  </si>
  <si>
    <t>171.三角铁3</t>
  </si>
  <si>
    <t>/sound/6_yq/172_sc1.mp3</t>
  </si>
  <si>
    <t>172.沙锤1</t>
  </si>
  <si>
    <t>/sound/6_yq/173_sc2.mp3</t>
  </si>
  <si>
    <t>173.沙锤2</t>
  </si>
  <si>
    <t>/sound/6_yq/174_sc3.mp3</t>
  </si>
  <si>
    <t>174.沙锤3</t>
  </si>
  <si>
    <t>/sound/6_yq/175_sc4.mp3</t>
  </si>
  <si>
    <t>175.沙锤4</t>
  </si>
  <si>
    <t>/sound/6_yq/176_sfq1.mp3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</si>
  <si>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76.手风琴1</t>
    </r>
  </si>
  <si>
    <t>/sound/6_yq/177_sg1.mp3</t>
  </si>
  <si>
    <t>177.手鼓1</t>
  </si>
  <si>
    <t>/sound/6_yq/178_sg2.mp3</t>
  </si>
  <si>
    <t>178.手鼓2</t>
  </si>
  <si>
    <t>/sound/6_yq/179_sg3.mp3</t>
  </si>
  <si>
    <t>179.手鼓3</t>
  </si>
  <si>
    <t>/sound/6_yq/180_sg4.mp3</t>
  </si>
  <si>
    <t>180.手鼓4</t>
  </si>
  <si>
    <t>/sound/6_yq/181_sg5.mp3</t>
  </si>
  <si>
    <t>181.手鼓5</t>
  </si>
  <si>
    <t>/sound/6_yq/182_sg6.mp3</t>
  </si>
  <si>
    <t>182.手鼓6</t>
  </si>
  <si>
    <t>/sound/6_yq/183_sg7.mp3</t>
  </si>
  <si>
    <t>183.手鼓7</t>
  </si>
  <si>
    <t>/sound/6_yq/184_sg8.mp3</t>
  </si>
  <si>
    <t>184.手鼓8</t>
  </si>
  <si>
    <t>/sound/6_yq/185_sg9.mp3</t>
  </si>
  <si>
    <t>185.手鼓9</t>
  </si>
  <si>
    <t>/sound/6_yq/186_sg10.mp3</t>
  </si>
  <si>
    <t>186.手鼓10</t>
  </si>
  <si>
    <t>/sound/6_yq/187_sg11.mp3</t>
  </si>
  <si>
    <t>187.手鼓11</t>
  </si>
  <si>
    <t>/sound/6_yq/188_sn1.mp3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</si>
  <si>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88.唢呐1</t>
    </r>
  </si>
  <si>
    <t>/sound/6_yq/189_tg1.mp3</t>
  </si>
  <si>
    <t>189.通鼓1</t>
  </si>
  <si>
    <t>/sound/6_yq/190_tg2.mp3</t>
  </si>
  <si>
    <t>190.通鼓2</t>
  </si>
  <si>
    <t>/sound/6_yq/191_xq1.mp3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</si>
  <si>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91.戏曲1</t>
    </r>
  </si>
  <si>
    <t>/sound/6_yq/192_x1.mp3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</si>
  <si>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92.萧1</t>
    </r>
  </si>
  <si>
    <t>/sound/6_yq/193_xh1.mp3</t>
  </si>
  <si>
    <t>193.小号1</t>
  </si>
  <si>
    <t>/sound/6_yq/194_xh2.mp3</t>
  </si>
  <si>
    <t>194.小号2</t>
  </si>
  <si>
    <t>/sound/6_yq/195_xh3.mp3</t>
  </si>
  <si>
    <t>195.小号3</t>
  </si>
  <si>
    <t>/sound/6_yq/196_xh4.mp3</t>
  </si>
  <si>
    <t>196.小号4</t>
  </si>
  <si>
    <t>/sound/6_yq/197_xh5.mp3</t>
  </si>
  <si>
    <t>197.小号5</t>
  </si>
  <si>
    <t>/sound/6_yq/198_xh6.mp3</t>
  </si>
  <si>
    <t>198.小号6</t>
  </si>
  <si>
    <t>/sound/6_yq/199_xh7.mp3</t>
  </si>
  <si>
    <t>199.小号7</t>
  </si>
  <si>
    <t>/sound/6_yq/200_xh8.mp3</t>
  </si>
  <si>
    <t>200.小号8</t>
  </si>
  <si>
    <t>/sound/6_yq/201_xtq1.mp3</t>
  </si>
  <si>
    <t>201.小提琴1</t>
  </si>
  <si>
    <t>/sound/6_yq/202_xtq2.mp3</t>
  </si>
  <si>
    <t>202.小提琴2</t>
  </si>
  <si>
    <t>/sound/6_yq/203_ykll1.mp3</t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</si>
  <si>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03.尤克里里1</t>
    </r>
  </si>
  <si>
    <t>/sound/6_yq/204_ztq1.mp3</t>
  </si>
  <si>
    <t>204.中提琴1</t>
  </si>
  <si>
    <t>/sound/6_yq/205_ztq2.mp3</t>
  </si>
  <si>
    <t>205.中提琴2</t>
  </si>
  <si>
    <t>/sound/6_yq/206_ztq3.mp3</t>
  </si>
  <si>
    <t>206.中提琴3</t>
  </si>
  <si>
    <t>/sound/6_yq/207_zd1.mp3</t>
  </si>
  <si>
    <r>
      <rPr>
        <sz val="11"/>
        <color theme="1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</rPr>
      <t>07.竹笛1</t>
    </r>
  </si>
  <si>
    <t>/sound/7_zrhj/1_cl1.mp3</t>
  </si>
  <si>
    <t>1.丛林1</t>
  </si>
  <si>
    <t>/sound/7_zrhj/2_cl2.mp3</t>
  </si>
  <si>
    <t>2.丛林2</t>
  </si>
  <si>
    <t>/sound/7_zrhj/3_cl3.mp3</t>
  </si>
  <si>
    <t>3.丛林3</t>
  </si>
  <si>
    <t>/sound/7_zrhj/4_cl4.mp3</t>
  </si>
  <si>
    <t>4.丛林4</t>
  </si>
  <si>
    <t>/sound/7_zrhj/5_cl5.mp3</t>
  </si>
  <si>
    <t>5.丛林5</t>
  </si>
  <si>
    <t>/sound/7_zrhj/6_cl6.mp3</t>
  </si>
  <si>
    <t>6.丛林6</t>
  </si>
  <si>
    <t>/sound/7_zrhj/7_cl7.mp3</t>
  </si>
  <si>
    <t>7.丛林7</t>
  </si>
  <si>
    <t>/sound/7_zrhj/8_cl8.mp3</t>
  </si>
  <si>
    <t>8.丛林8</t>
  </si>
  <si>
    <t>/sound/7_zrhj/9_dy1.mp3</t>
  </si>
  <si>
    <t>9.大雨1</t>
  </si>
  <si>
    <t>/sound/7_zrhj/10_dy2.mp3</t>
  </si>
  <si>
    <t>10.大雨2</t>
  </si>
  <si>
    <t>/sound/7_zrhj/11_dy3.mp3</t>
  </si>
  <si>
    <t>11.大雨3</t>
  </si>
  <si>
    <t>/sound/7_zrhj/12_dy4.mp3</t>
  </si>
  <si>
    <t>12.大雨4</t>
  </si>
  <si>
    <t>/sound/7_zrhj/13_dy5.mp3</t>
  </si>
  <si>
    <t>13.大雨5</t>
  </si>
  <si>
    <t>/sound/7_zrhj/14_dy6.mp3</t>
  </si>
  <si>
    <t>14.大雨6</t>
  </si>
  <si>
    <t>/sound/7_zrhj/15_dy7.mp3</t>
  </si>
  <si>
    <t>15.大雨7</t>
  </si>
  <si>
    <t>/sound/7_zrhj/16_dy8.mp3</t>
  </si>
  <si>
    <t>16.大雨8</t>
  </si>
  <si>
    <t>/sound/7_zrhj/17_dy9.mp3</t>
  </si>
  <si>
    <t>17.大雨9</t>
  </si>
  <si>
    <t>/sound/7_zrhj/18_dy10.mp3</t>
  </si>
  <si>
    <t>18.大雨10</t>
  </si>
  <si>
    <t>/sound/7_zrhj/19_dy11.mp3</t>
  </si>
  <si>
    <t>19.大雨11</t>
  </si>
  <si>
    <t>/sound/7_zrhj/20_dy12.mp3</t>
  </si>
  <si>
    <t>20.大雨12</t>
  </si>
  <si>
    <t>/sound/7_zrhj/21_dy13.mp3</t>
  </si>
  <si>
    <t>21.大雨13</t>
  </si>
  <si>
    <t>/sound/7_zrhj/22_dy14.mp3</t>
  </si>
  <si>
    <t>22.大雨14</t>
  </si>
  <si>
    <t>/sound/7_zrhj/23_dz1.mp3</t>
  </si>
  <si>
    <t>23.地震1</t>
  </si>
  <si>
    <t>/sound/7_zrhj/24_dz2.mp3</t>
  </si>
  <si>
    <t>24.地震2</t>
  </si>
  <si>
    <t>/sound/7_zrhj/25_dz3.mp3</t>
  </si>
  <si>
    <t>25.地震3</t>
  </si>
  <si>
    <t>/sound/7_zrhj/26_dz4.mp3</t>
  </si>
  <si>
    <t>26.地震4</t>
  </si>
  <si>
    <t>/sound/7_zrhj/27_dz5.mp3</t>
  </si>
  <si>
    <t>27.地震5</t>
  </si>
  <si>
    <t>/sound/7_zrhj/28_dz6.mp3</t>
  </si>
  <si>
    <t>28.地震6</t>
  </si>
  <si>
    <t>/sound/7_zrhj/29_dwzcc1.mp3</t>
  </si>
  <si>
    <t>29.动物在草丛1</t>
  </si>
  <si>
    <t>/sound/7_zrhj/30_dwzcc2.mp3</t>
  </si>
  <si>
    <t>30.动物在草丛2</t>
  </si>
  <si>
    <t>/sound/7_zrhj/31_dwzcc3.mp3</t>
  </si>
  <si>
    <t>31.动物在草丛3</t>
  </si>
  <si>
    <t>/sound/7_zrhj/32_dwzcc4.mp3</t>
  </si>
  <si>
    <t>32.动物在草丛4</t>
  </si>
  <si>
    <t>/sound/7_zrhj/33_dwzcc5.mp3</t>
  </si>
  <si>
    <t>33.动物在草丛5</t>
  </si>
  <si>
    <t>/sound/7_zrhj/34_dwzcc6.mp3</t>
  </si>
  <si>
    <t>34.动物在草丛6</t>
  </si>
  <si>
    <t>/sound/7_zrhj/35_dwzcc7.mp3</t>
  </si>
  <si>
    <t>35.动物在草丛7</t>
  </si>
  <si>
    <t>/sound/7_zrhj/36_dwzcc8.mp3</t>
  </si>
  <si>
    <t>36.动物在草丛8</t>
  </si>
  <si>
    <t>/sound/7_zrhj/37_dwzcc9.mp3</t>
  </si>
  <si>
    <t>37.动物在草丛9</t>
  </si>
  <si>
    <t>/sound/7_zrhj/38_dwzcc10.mp3</t>
  </si>
  <si>
    <t>38.动物在草丛10</t>
  </si>
  <si>
    <t>/sound/7_zrhj/39_dwzcc11.mp3</t>
  </si>
  <si>
    <t>39.动物在草丛11</t>
  </si>
  <si>
    <t>/sound/7_zrhj/40_dwzcc12.mp3</t>
  </si>
  <si>
    <t>40.动物在草丛12</t>
  </si>
  <si>
    <t>/sound/7_zrhj/41_dwzcc13.mp3</t>
  </si>
  <si>
    <t>41.动物在草丛13</t>
  </si>
  <si>
    <t>/sound/7_zrhj/42_dwzcc14.mp3</t>
  </si>
  <si>
    <t>42.动物在草丛14</t>
  </si>
  <si>
    <t>/sound/7_zrhj/43_dwzcc15.mp3</t>
  </si>
  <si>
    <t>43.动物在草丛15</t>
  </si>
  <si>
    <t>/sound/7_zrhj/44_dwzcc16.mp3</t>
  </si>
  <si>
    <t>44.动物在草丛16</t>
  </si>
  <si>
    <t>/sound/7_zrhj/45_f1.mp3</t>
  </si>
  <si>
    <t>45.风1</t>
  </si>
  <si>
    <t>/sound/7_zrhj/46_f2.mp3</t>
  </si>
  <si>
    <t>46.风2</t>
  </si>
  <si>
    <t>/sound/7_zrhj/47_f3.mp3</t>
  </si>
  <si>
    <t>47.风3</t>
  </si>
  <si>
    <t>/sound/7_zrhj/48_f4.mp3</t>
  </si>
  <si>
    <t>48.风4</t>
  </si>
  <si>
    <t>/sound/7_zrhj/49_f5.mp3</t>
  </si>
  <si>
    <t>49.风5</t>
  </si>
  <si>
    <t>/sound/7_zrhj/50_f6.mp3</t>
  </si>
  <si>
    <t>50.风6</t>
  </si>
  <si>
    <t>/sound/7_zrhj/51_f7.mp3</t>
  </si>
  <si>
    <t>51.风7</t>
  </si>
  <si>
    <t>/sound/7_zrhj/52_f8.mp3</t>
  </si>
  <si>
    <t>52.风8</t>
  </si>
  <si>
    <t>/sound/7_zrhj/53_f9.mp3</t>
  </si>
  <si>
    <t>53.风9</t>
  </si>
  <si>
    <t>/sound/7_zrhj/54_f10.mp3</t>
  </si>
  <si>
    <t>54.风10</t>
  </si>
  <si>
    <t>/sound/7_zrhj/55_f11.mp3</t>
  </si>
  <si>
    <t>55.风11</t>
  </si>
  <si>
    <t>/sound/7_zrhj/56_f12.mp3</t>
  </si>
  <si>
    <t>56.风12</t>
  </si>
  <si>
    <t>/sound/7_zrhj/57_f13.mp3</t>
  </si>
  <si>
    <t>57.风13</t>
  </si>
  <si>
    <t>/sound/7_zrhj/58_f14.mp3</t>
  </si>
  <si>
    <t>58.风14</t>
  </si>
  <si>
    <t>/sound/7_zrhj/59_f15.mp3</t>
  </si>
  <si>
    <t>59.风15</t>
  </si>
  <si>
    <t>/sound/7_zrhj/60_f16.mp3</t>
  </si>
  <si>
    <t>60.风16</t>
  </si>
  <si>
    <t>/sound/7_zrhj/61_f17.mp3</t>
  </si>
  <si>
    <t>61.风17</t>
  </si>
  <si>
    <t>/sound/7_zrhj/62_f18.mp3</t>
  </si>
  <si>
    <t>62.风18</t>
  </si>
  <si>
    <t>/sound/7_zrhj/63_f19.mp3</t>
  </si>
  <si>
    <t>63.风19</t>
  </si>
  <si>
    <t>/sound/7_zrhj/64_f20.mp3</t>
  </si>
  <si>
    <t>64.风20</t>
  </si>
  <si>
    <t>/sound/7_zrhj/65_f21.mp3</t>
  </si>
  <si>
    <t>65.风21</t>
  </si>
  <si>
    <t>/sound/7_zrhj/66_f22.mp3</t>
  </si>
  <si>
    <t>66.风22</t>
  </si>
  <si>
    <t>/sound/7_zrhj/67_f23.mp3</t>
  </si>
  <si>
    <t>67.风23</t>
  </si>
  <si>
    <t>/sound/7_zrhj/68_f24.mp3</t>
  </si>
  <si>
    <t>68.风24</t>
  </si>
  <si>
    <t>/sound/7_zrhj/69_f25.mp3</t>
  </si>
  <si>
    <t>69.风25</t>
  </si>
  <si>
    <t>/sound/7_zrhj/70_f26.mp3</t>
  </si>
  <si>
    <t>70.风26</t>
  </si>
  <si>
    <t>/sound/7_zrhj/71_f27.mp3</t>
  </si>
  <si>
    <t>71.风27</t>
  </si>
  <si>
    <t>/sound/7_zrhj/72_f28.mp3</t>
  </si>
  <si>
    <t>72.风28</t>
  </si>
  <si>
    <t>/sound/7_zrhj/73_f29.mp3</t>
  </si>
  <si>
    <t>73.风29</t>
  </si>
  <si>
    <t>/sound/7_zrhj/74_f30.mp3</t>
  </si>
  <si>
    <t>74.风30</t>
  </si>
  <si>
    <t>/sound/7_zrhj/75_f31.mp3</t>
  </si>
  <si>
    <t>75.风31</t>
  </si>
  <si>
    <t>/sound/7_zrhj/76_f32.mp3</t>
  </si>
  <si>
    <t>76.风32</t>
  </si>
  <si>
    <t>/sound/7_zrhj/77_f33.mp3</t>
  </si>
  <si>
    <t>77.风33</t>
  </si>
  <si>
    <t>/sound/7_zrhj/78_f34.mp3</t>
  </si>
  <si>
    <t>78.风34</t>
  </si>
  <si>
    <t>/sound/7_zrhj/79_fy1.mp3</t>
  </si>
  <si>
    <t>79.风雨1</t>
  </si>
  <si>
    <t>/sound/7_zrhj/80_fy2.mp3</t>
  </si>
  <si>
    <t>80.风雨2</t>
  </si>
  <si>
    <t>/sound/7_zrhj/81_fyjj1.mp3</t>
  </si>
  <si>
    <r>
      <rPr>
        <sz val="11"/>
        <color theme="1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</rPr>
      <t>1.风雨交加1</t>
    </r>
  </si>
  <si>
    <t>/sound/7_zrhj/82_hl1.mp3</t>
  </si>
  <si>
    <t>82.海浪1</t>
  </si>
  <si>
    <t>/sound/7_zrhj/83_hl2.mp3</t>
  </si>
  <si>
    <t>83.海浪2</t>
  </si>
  <si>
    <t>/sound/7_zrhj/84_hl3.mp3</t>
  </si>
  <si>
    <t>84.海浪3</t>
  </si>
  <si>
    <t>/sound/7_zrhj/85_hl4.mp3</t>
  </si>
  <si>
    <t>85.海浪4</t>
  </si>
  <si>
    <t>/sound/7_zrhj/86_hl5.mp3</t>
  </si>
  <si>
    <t>86.海浪5</t>
  </si>
  <si>
    <t>/sound/7_zrhj/87_hl6.mp3</t>
  </si>
  <si>
    <t>87.海浪6</t>
  </si>
  <si>
    <t>/sound/7_zrhj/88_hl7.mp3</t>
  </si>
  <si>
    <t>88.海浪7</t>
  </si>
  <si>
    <t>/sound/7_zrhj/89_hl8.mp3</t>
  </si>
  <si>
    <t>89.海浪8</t>
  </si>
  <si>
    <t>/sound/7_zrhj/90_hl9.mp3</t>
  </si>
  <si>
    <t>90.海浪9</t>
  </si>
  <si>
    <t>/sound/7_zrhj/91_hl10.mp3</t>
  </si>
  <si>
    <t>91.海浪10</t>
  </si>
  <si>
    <t>/sound/7_zrhj/92_hl11.mp3</t>
  </si>
  <si>
    <t>92.海浪11</t>
  </si>
  <si>
    <t>/sound/7_zrhj/93_hl12.mp3</t>
  </si>
  <si>
    <t>93.海浪12</t>
  </si>
  <si>
    <t>/sound/7_zrhj/94_hl13.mp3</t>
  </si>
  <si>
    <t>94.海浪13</t>
  </si>
  <si>
    <t>/sound/7_zrhj/95_hl14.mp3</t>
  </si>
  <si>
    <t>95.海浪14</t>
  </si>
  <si>
    <t>/sound/7_zrhj/96_hl15.mp3</t>
  </si>
  <si>
    <t>96.海浪15</t>
  </si>
  <si>
    <t>/sound/7_zrhj/97_hl16.mp3</t>
  </si>
  <si>
    <t>97.海浪16</t>
  </si>
  <si>
    <t>/sound/7_zrhj/98_hl17.mp3</t>
  </si>
  <si>
    <t>98.海浪17</t>
  </si>
  <si>
    <t>/sound/7_zrhj/99_hl18.mp3</t>
  </si>
  <si>
    <t>99.海浪18</t>
  </si>
  <si>
    <t>/sound/7_zrhj/100_hl19.mp3</t>
  </si>
  <si>
    <t>100.海浪19</t>
  </si>
  <si>
    <t>/sound/7_zrhj/101_hy1.mp3</t>
  </si>
  <si>
    <t>101.火焰1</t>
  </si>
  <si>
    <t>/sound/7_zrhj/102_hy2.mp3</t>
  </si>
  <si>
    <t>102.火焰2</t>
  </si>
  <si>
    <t>/sound/7_zrhj/103_hy3.mp3</t>
  </si>
  <si>
    <t>103.火焰3</t>
  </si>
  <si>
    <t>/sound/7_zrhj/104_hy4.mp3</t>
  </si>
  <si>
    <t>104.火焰4</t>
  </si>
  <si>
    <t>/sound/7_zrhj/105_hy5.mp3</t>
  </si>
  <si>
    <t>105.火焰5</t>
  </si>
  <si>
    <t>/sound/7_zrhj/106_hy6.mp3</t>
  </si>
  <si>
    <t>106.火焰6</t>
  </si>
  <si>
    <t>/sound/7_zrhj/107_hy7.mp3</t>
  </si>
  <si>
    <t>107.火焰7</t>
  </si>
  <si>
    <t>/sound/7_zrhj/108_hy8.mp3</t>
  </si>
  <si>
    <t>108.火焰8</t>
  </si>
  <si>
    <t>/sound/7_zrhj/109_hy9.mp3</t>
  </si>
  <si>
    <t>109.火焰9</t>
  </si>
  <si>
    <t>/sound/7_zrhj/110_hy10.mp3</t>
  </si>
  <si>
    <t>110.火焰10</t>
  </si>
  <si>
    <t>/sound/7_zrhj/111_hy11.mp3</t>
  </si>
  <si>
    <t>111.火焰11</t>
  </si>
  <si>
    <t>/sound/7_zrhj/112_hy12.mp3</t>
  </si>
  <si>
    <t>112.火焰12</t>
  </si>
  <si>
    <t>/sound/7_zrhj/113_hy13.mp3</t>
  </si>
  <si>
    <t>113.火焰13</t>
  </si>
  <si>
    <t>/sound/7_zrhj/114_hy14.mp3</t>
  </si>
  <si>
    <t>114.火焰14</t>
  </si>
  <si>
    <t>/sound/7_zrhj/115_hy15.mp3</t>
  </si>
  <si>
    <t>115.火焰15</t>
  </si>
  <si>
    <t>/sound/7_zrhj/116_jf1.mp3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</si>
  <si>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16.飓风1</t>
    </r>
  </si>
  <si>
    <t>/sound/7_zrhj/117_l1.mp3</t>
  </si>
  <si>
    <t>117.雷1</t>
  </si>
  <si>
    <t>/sound/7_zrhj/118_l2.mp3</t>
  </si>
  <si>
    <t>118.雷2</t>
  </si>
  <si>
    <t>/sound/7_zrhj/119_l3.mp3</t>
  </si>
  <si>
    <t>119.雷3</t>
  </si>
  <si>
    <t>/sound/7_zrhj/120_l4.mp3</t>
  </si>
  <si>
    <t>120.雷4</t>
  </si>
  <si>
    <t>/sound/7_zrhj/121_l5.mp3</t>
  </si>
  <si>
    <t>121.雷5</t>
  </si>
  <si>
    <t>/sound/7_zrhj/122_l6.mp3</t>
  </si>
  <si>
    <t>122.雷6</t>
  </si>
  <si>
    <t>/sound/7_zrhj/123_l7.mp3</t>
  </si>
  <si>
    <t>123.雷7</t>
  </si>
  <si>
    <t>/sound/7_zrhj/124_l8.mp3</t>
  </si>
  <si>
    <t>124.雷8</t>
  </si>
  <si>
    <t>/sound/7_zrhj/125_l9.mp3</t>
  </si>
  <si>
    <t>125.雷9</t>
  </si>
  <si>
    <t>/sound/7_zrhj/126_lf1.mp3</t>
  </si>
  <si>
    <t>126.雷风1</t>
  </si>
  <si>
    <t>/sound/7_zrhj/127_lf2.mp3</t>
  </si>
  <si>
    <t>127.雷风2</t>
  </si>
  <si>
    <t>/sound/7_zrhj/128_ly1.mp3</t>
  </si>
  <si>
    <t>128.雷雨1</t>
  </si>
  <si>
    <t>/sound/7_zrhj/129_ly2.mp3</t>
  </si>
  <si>
    <t>129.雷雨2</t>
  </si>
  <si>
    <t>/sound/7_zrhj/130_ly3.mp3</t>
  </si>
  <si>
    <t>130.雷雨3</t>
  </si>
  <si>
    <t>/sound/7_zrhj/131_ly4.mp3</t>
  </si>
  <si>
    <t>131.雷雨4</t>
  </si>
  <si>
    <t>/sound/7_zrhj/132_ly5.mp3</t>
  </si>
  <si>
    <t>132.雷雨5</t>
  </si>
  <si>
    <t>/sound/7_zrhj/133_nb1.mp3</t>
  </si>
  <si>
    <t>133.泥巴1</t>
  </si>
  <si>
    <t>/sound/7_zrhj/134_nb2.mp3</t>
  </si>
  <si>
    <t>134.泥巴2</t>
  </si>
  <si>
    <t>/sound/7_zrhj/135_nb3.mp3</t>
  </si>
  <si>
    <t>135.泥巴3</t>
  </si>
  <si>
    <t>/sound/7_zrhj/136_nb4.mp3</t>
  </si>
  <si>
    <t>136.泥巴4</t>
  </si>
  <si>
    <t>/sound/7_zrhj/137_nb5.mp3</t>
  </si>
  <si>
    <t>137.泥巴5</t>
  </si>
  <si>
    <t>/sound/7_zrhj/138_nb6.mp3</t>
  </si>
  <si>
    <t>138.泥巴6</t>
  </si>
  <si>
    <t>/sound/7_zrhj/139_nsl1.mp3</t>
  </si>
  <si>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family val="3"/>
        <charset val="134"/>
      </rPr>
      <t>39.泥石流1</t>
    </r>
  </si>
  <si>
    <t>/sound/7_zrhj/140_pb1.mp3</t>
  </si>
  <si>
    <t>140.瀑布1</t>
  </si>
  <si>
    <t>/sound/7_zrhj/141_pb2.mp3</t>
  </si>
  <si>
    <t>141.瀑布2</t>
  </si>
  <si>
    <t>/sound/7_zrhj/142_pb3.mp3</t>
  </si>
  <si>
    <t>142.瀑布3</t>
  </si>
  <si>
    <t>/sound/7_zrhj/143_pb4.mp3</t>
  </si>
  <si>
    <t>143.瀑布4</t>
  </si>
  <si>
    <t>/sound/7_zrhj/144_pb5.mp3</t>
  </si>
  <si>
    <t>144.瀑布5</t>
  </si>
  <si>
    <t>/sound/7_zrhj/145_pb6.mp3</t>
  </si>
  <si>
    <t>145.瀑布6</t>
  </si>
  <si>
    <t>/sound/7_zrhj/146_pb7.mp3</t>
  </si>
  <si>
    <t>146.瀑布7</t>
  </si>
  <si>
    <t>/sound/7_zrhj/147_pb8.mp3</t>
  </si>
  <si>
    <t>147.瀑布8</t>
  </si>
  <si>
    <t>/sound/7_zrhj/148_qls1.mp3</t>
  </si>
  <si>
    <t>148.气流声1</t>
  </si>
  <si>
    <t>/sound/7_zrhj/149_qls2.mp3</t>
  </si>
  <si>
    <t>149.气流声2</t>
  </si>
  <si>
    <t>/sound/7_zrhj/150_qls3.mp3</t>
  </si>
  <si>
    <t>150.气流声3</t>
  </si>
  <si>
    <t>/sound/7_zrhj/151_qls4.mp3</t>
  </si>
  <si>
    <t>151.气流声4</t>
  </si>
  <si>
    <t>/sound/7_zrhj/152_qls5.mp3</t>
  </si>
  <si>
    <t>152.气流声5</t>
  </si>
  <si>
    <t>/sound/7_zrhj/153_qls6.mp3</t>
  </si>
  <si>
    <t>153.气流声6</t>
  </si>
  <si>
    <t>/sound/7_zrhj/154_qls7.mp3</t>
  </si>
  <si>
    <t>154.气流声7</t>
  </si>
  <si>
    <t>/sound/7_zrhj/155_qls8.mp3</t>
  </si>
  <si>
    <t>155.气流声8</t>
  </si>
  <si>
    <t>/sound/7_zrhj/156_qls9.mp3</t>
  </si>
  <si>
    <t>156.气流声9</t>
  </si>
  <si>
    <t>/sound/7_zrhj/157_sl1.mp3</t>
  </si>
  <si>
    <t>157.森林1</t>
  </si>
  <si>
    <t>/sound/7_zrhj/158_sl2.mp3</t>
  </si>
  <si>
    <t>158.森林2</t>
  </si>
  <si>
    <t>/sound/7_zrhj/159_sl3.mp3</t>
  </si>
  <si>
    <t>159.森林3</t>
  </si>
  <si>
    <t>/sound/7_zrhj/160_sl4.mp3</t>
  </si>
  <si>
    <t>160.森林4</t>
  </si>
  <si>
    <t>/sound/7_zrhj/161_sl5.mp3</t>
  </si>
  <si>
    <t>161.森林5</t>
  </si>
  <si>
    <t>/sound/7_zrhj/162_sl6.mp3</t>
  </si>
  <si>
    <t>162.森林6</t>
  </si>
  <si>
    <t>/sound/7_zrhj/163_sl7.mp3</t>
  </si>
  <si>
    <t>163.森林7</t>
  </si>
  <si>
    <t>/sound/7_zrhj/164_sl8.mp3</t>
  </si>
  <si>
    <t>164.森林8</t>
  </si>
  <si>
    <t>/sound/7_zrhj/165_sl9.mp3</t>
  </si>
  <si>
    <t>165.森林9</t>
  </si>
  <si>
    <t>/sound/7_zrhj/166_sl10.mp3</t>
  </si>
  <si>
    <t>166.森林10</t>
  </si>
  <si>
    <t>/sound/7_zrhj/167_sl11.mp3</t>
  </si>
  <si>
    <t>167.森林11</t>
  </si>
  <si>
    <t>/sound/7_zrhj/168_sl12.mp3</t>
  </si>
  <si>
    <t>168.森林12</t>
  </si>
  <si>
    <t>/sound/7_zrhj/169_sl13.mp3</t>
  </si>
  <si>
    <t>169.森林13</t>
  </si>
  <si>
    <t>/sound/7_zrhj/170_sl14.mp3</t>
  </si>
  <si>
    <t>170.森林14</t>
  </si>
  <si>
    <t>/sound/7_zrhj/171_sl15.mp3</t>
  </si>
  <si>
    <t>171.森林15</t>
  </si>
  <si>
    <t>/sound/7_zrhj/172_sl16.mp3</t>
  </si>
  <si>
    <t>172.森林16</t>
  </si>
  <si>
    <t>/sound/7_zrhj/173_sl17.mp3</t>
  </si>
  <si>
    <t>173.森林17</t>
  </si>
  <si>
    <t>/sound/7_zrhj/174_sl18.mp3</t>
  </si>
  <si>
    <t>174.森林18</t>
  </si>
  <si>
    <t>/sound/7_zrhj/175_sj1.mp3</t>
  </si>
  <si>
    <t>175.山间1</t>
  </si>
  <si>
    <t>/sound/7_zrhj/176_sj2.mp3</t>
  </si>
  <si>
    <t>176.山间2</t>
  </si>
  <si>
    <t>/sound/7_zrhj/177_sj3.mp3</t>
  </si>
  <si>
    <t>177.山间3</t>
  </si>
  <si>
    <t>/sound/7_zrhj/178_s1.mp3</t>
  </si>
  <si>
    <t>178.水1</t>
  </si>
  <si>
    <t>/sound/7_zrhj/179_s2.mp3</t>
  </si>
  <si>
    <t>179.水2</t>
  </si>
  <si>
    <t>/sound/7_zrhj/180_s3.mp3</t>
  </si>
  <si>
    <t>180.水3</t>
  </si>
  <si>
    <t>/sound/7_zrhj/181_s4.mp3</t>
  </si>
  <si>
    <t>181.水4</t>
  </si>
  <si>
    <t>/sound/7_zrhj/182_s5.mp3</t>
  </si>
  <si>
    <t>182.水5</t>
  </si>
  <si>
    <t>/sound/7_zrhj/183_s6.mp3</t>
  </si>
  <si>
    <t>183.水6</t>
  </si>
  <si>
    <t>/sound/7_zrhj/184_s7.mp3</t>
  </si>
  <si>
    <t>184.水7</t>
  </si>
  <si>
    <t>/sound/7_zrhj/185_s8.mp3</t>
  </si>
  <si>
    <t>185.水8</t>
  </si>
  <si>
    <t>/sound/7_zrhj/186_s9.mp3</t>
  </si>
  <si>
    <t>186.水9</t>
  </si>
  <si>
    <t>/sound/7_zrhj/187_s10.mp3</t>
  </si>
  <si>
    <t>187.水10</t>
  </si>
  <si>
    <t>/sound/7_zrhj/188_s11.mp3</t>
  </si>
  <si>
    <t>188.水11</t>
  </si>
  <si>
    <t>/sound/7_zrhj/189_s12.mp3</t>
  </si>
  <si>
    <t>189.水12</t>
  </si>
  <si>
    <t>/sound/7_zrhj/190_s13.mp3</t>
  </si>
  <si>
    <t>190.水13</t>
  </si>
  <si>
    <t>/sound/7_zrhj/191_s14.mp3</t>
  </si>
  <si>
    <t>191.水14</t>
  </si>
  <si>
    <t>/sound/7_zrhj/192_s15.mp3</t>
  </si>
  <si>
    <t>192.水15</t>
  </si>
  <si>
    <t>/sound/7_zrhj/193_s16.mp3</t>
  </si>
  <si>
    <t>193.水16</t>
  </si>
  <si>
    <t>/sound/7_zrhj/194_s17.mp3</t>
  </si>
  <si>
    <t>194.水17</t>
  </si>
  <si>
    <t>/sound/7_zrhj/195_s18.mp3</t>
  </si>
  <si>
    <t>195.水18</t>
  </si>
  <si>
    <t>/sound/7_zrhj/196_s19.mp3</t>
  </si>
  <si>
    <t>196.水19</t>
  </si>
  <si>
    <t>/sound/7_zrhj/197_s20.mp3</t>
  </si>
  <si>
    <t>197.水20</t>
  </si>
  <si>
    <t>/sound/7_zrhj/198_s21.mp3</t>
  </si>
  <si>
    <t>198.水21</t>
  </si>
  <si>
    <t>/sound/7_zrhj/199_s22.mp3</t>
  </si>
  <si>
    <t>199.水22</t>
  </si>
  <si>
    <t>/sound/7_zrhj/200_s23.mp3</t>
  </si>
  <si>
    <t>200.水23</t>
  </si>
  <si>
    <t>/sound/7_zrhj/201_s24.mp3</t>
  </si>
  <si>
    <t>201.水24</t>
  </si>
  <si>
    <t>/sound/7_zrhj/202_s25.mp3</t>
  </si>
  <si>
    <t>202.水25</t>
  </si>
  <si>
    <t>/sound/7_zrhj/203_s26.mp3</t>
  </si>
  <si>
    <t>203.水26</t>
  </si>
  <si>
    <t>/sound/7_zrhj/204_s27.mp3</t>
  </si>
  <si>
    <t>204.水27</t>
  </si>
  <si>
    <t>/sound/7_zrhj/205_s28.mp3</t>
  </si>
  <si>
    <t>205.水28</t>
  </si>
  <si>
    <t>/sound/7_zrhj/206_s29.mp3</t>
  </si>
  <si>
    <t>206.水29</t>
  </si>
  <si>
    <t>/sound/7_zrhj/207_s30.mp3</t>
  </si>
  <si>
    <t>207.水30</t>
  </si>
  <si>
    <t>/sound/7_zrhj/208_s31.mp3</t>
  </si>
  <si>
    <t>208.水31</t>
  </si>
  <si>
    <t>/sound/7_zrhj/209_s32.mp3</t>
  </si>
  <si>
    <t>209.水32</t>
  </si>
  <si>
    <t>/sound/7_zrhj/210_s33.mp3</t>
  </si>
  <si>
    <t>210.水33</t>
  </si>
  <si>
    <t>/sound/7_zrhj/211_s34.mp3</t>
  </si>
  <si>
    <t>211.水34</t>
  </si>
  <si>
    <t>/sound/7_zrhj/212_sd1.mp3</t>
  </si>
  <si>
    <t>212.水滴1</t>
  </si>
  <si>
    <t>/sound/7_zrhj/213_sd2.mp3</t>
  </si>
  <si>
    <t>213.水滴2</t>
  </si>
  <si>
    <t>/sound/7_zrhj/214_sd3.mp3</t>
  </si>
  <si>
    <t>214.水滴3</t>
  </si>
  <si>
    <t>/sound/7_zrhj/215_sd4.mp3</t>
  </si>
  <si>
    <t>215.水滴4</t>
  </si>
  <si>
    <t>/sound/7_zrhj/216_sd5.mp3</t>
  </si>
  <si>
    <t>216.水滴5</t>
  </si>
  <si>
    <t>/sound/7_zrhj/217_sd6.mp3</t>
  </si>
  <si>
    <t>217.水滴6</t>
  </si>
  <si>
    <t>/sound/7_zrhj/218_sd7.mp3</t>
  </si>
  <si>
    <t>218.水滴7</t>
  </si>
  <si>
    <t>/sound/7_zrhj/219_sd8.mp3</t>
  </si>
  <si>
    <t>219.水滴8</t>
  </si>
  <si>
    <t>/sound/7_zrhj/220_sd9.mp3</t>
  </si>
  <si>
    <t>220.水滴9</t>
  </si>
  <si>
    <t>/sound/7_zrhj/221_sd10.mp3</t>
  </si>
  <si>
    <t>221.水滴10</t>
  </si>
  <si>
    <t>/sound/7_zrhj/222_sd11.mp3</t>
  </si>
  <si>
    <t>222.水滴11</t>
  </si>
  <si>
    <t>/sound/7_zrhj/223_sd12.mp3</t>
  </si>
  <si>
    <t>223.水滴12</t>
  </si>
  <si>
    <t>/sound/7_zrhj/224_sd13.mp3</t>
  </si>
  <si>
    <t>224.水滴13</t>
  </si>
  <si>
    <t>/sound/7_zrhj/225_sd14.mp3</t>
  </si>
  <si>
    <t>225.水滴14</t>
  </si>
  <si>
    <t>/sound/7_zrhj/226_sd15.mp3</t>
  </si>
  <si>
    <t>226.水滴15</t>
  </si>
  <si>
    <t>/sound/7_zrhj/227_sd16.mp3</t>
  </si>
  <si>
    <t>227.水滴16</t>
  </si>
  <si>
    <t>/sound/7_zrhj/228_sd17.mp3</t>
  </si>
  <si>
    <t>228.水滴17</t>
  </si>
  <si>
    <t>/sound/7_zrhj/229_sd18.mp3</t>
  </si>
  <si>
    <t>229.水滴18</t>
  </si>
  <si>
    <t>/sound/7_zrhj/230_sd19.mp3</t>
  </si>
  <si>
    <t>230.水滴19</t>
  </si>
  <si>
    <t>/sound/7_zrhj/231_sd20.mp3</t>
  </si>
  <si>
    <t>231.水滴20</t>
  </si>
  <si>
    <t>/sound/7_zrhj/232_sd21.mp3</t>
  </si>
  <si>
    <t>232.水滴21</t>
  </si>
  <si>
    <t>/sound/7_zrhj/233_sd22.mp3</t>
  </si>
  <si>
    <t>233.水滴22</t>
  </si>
  <si>
    <t>/sound/7_zrhj/234_sd23.mp3</t>
  </si>
  <si>
    <t>234.水滴23</t>
  </si>
  <si>
    <t>/sound/7_zrhj/235_sd24.mp3</t>
  </si>
  <si>
    <t>235.水滴24</t>
  </si>
  <si>
    <t>/sound/7_zrhj/236_sd25.mp3</t>
  </si>
  <si>
    <t>236.水滴25</t>
  </si>
  <si>
    <t>/sound/7_zrhj/237_sd1.mp3</t>
  </si>
  <si>
    <t>237.水底1</t>
  </si>
  <si>
    <t>/sound/7_zrhj/238_sd2.mp3</t>
  </si>
  <si>
    <t>238.水底2</t>
  </si>
  <si>
    <t>/sound/7_zrhj/239_sd3.mp3</t>
  </si>
  <si>
    <t>239.水底3</t>
  </si>
  <si>
    <t>/sound/7_zrhj/240_sd4.mp3</t>
  </si>
  <si>
    <t>240.水底4</t>
  </si>
  <si>
    <t>/sound/7_zrhj/241_sd5.mp3</t>
  </si>
  <si>
    <t>241.水底5</t>
  </si>
  <si>
    <t>/sound/7_zrhj/242_sd6.mp3</t>
  </si>
  <si>
    <t>242.水底6</t>
  </si>
  <si>
    <t>/sound/7_zrhj/243_sd7.mp3</t>
  </si>
  <si>
    <t>243.水底7</t>
  </si>
  <si>
    <t>/sound/7_zrhj/244_sd8.mp3</t>
  </si>
  <si>
    <t>244.水底8</t>
  </si>
  <si>
    <t>/sound/7_zrhj/245_sd9.mp3</t>
  </si>
  <si>
    <t>245.水底9</t>
  </si>
  <si>
    <t>/sound/7_zrhj/246_sd10.mp3</t>
  </si>
  <si>
    <t>246.水底10</t>
  </si>
  <si>
    <t>/sound/7_zrhj/247_sd11.mp3</t>
  </si>
  <si>
    <t>247.水底11</t>
  </si>
  <si>
    <t>/sound/7_zrhj/248_sd12.mp3</t>
  </si>
  <si>
    <t>248.水底12</t>
  </si>
  <si>
    <t>/sound/7_zrhj/249_sd13.mp3</t>
  </si>
  <si>
    <t>249.水底13</t>
  </si>
  <si>
    <t>/sound/7_zrhj/250_sl1.mp3</t>
  </si>
  <si>
    <t>250.水流1</t>
  </si>
  <si>
    <t>/sound/7_zrhj/251_sl2.mp3</t>
  </si>
  <si>
    <t>251.水流2</t>
  </si>
  <si>
    <t>/sound/7_zrhj/252_sl3.mp3</t>
  </si>
  <si>
    <t>252.水流3</t>
  </si>
  <si>
    <t>/sound/7_zrhj/253_sl4.mp3</t>
  </si>
  <si>
    <t>253.水流4</t>
  </si>
  <si>
    <t>/sound/7_zrhj/254_sl5.mp3</t>
  </si>
  <si>
    <t>254.水流5</t>
  </si>
  <si>
    <t>/sound/7_zrhj/255_sl6.mp3</t>
  </si>
  <si>
    <t>255.水流6</t>
  </si>
  <si>
    <t>/sound/7_zrhj/256_sl7.mp3</t>
  </si>
  <si>
    <t>256.水流7</t>
  </si>
  <si>
    <t>/sound/7_zrhj/257_sl8.mp3</t>
  </si>
  <si>
    <t>257.水流8</t>
  </si>
  <si>
    <t>/sound/7_zrhj/258_sl9.mp3</t>
  </si>
  <si>
    <t>258.水流9</t>
  </si>
  <si>
    <t>/sound/7_zrhj/259_sl10.mp3</t>
  </si>
  <si>
    <t>259.水流10</t>
  </si>
  <si>
    <t>/sound/7_zrhj/260_sl11.mp3</t>
  </si>
  <si>
    <t>260.水流11</t>
  </si>
  <si>
    <t>/sound/7_zrhj/261_sl12.mp3</t>
  </si>
  <si>
    <t>261.水流12</t>
  </si>
  <si>
    <t>/sound/7_zrhj/262_xy1.mp3</t>
  </si>
  <si>
    <t>262.小雨1</t>
  </si>
  <si>
    <t>/sound/7_zrhj/263_xy2.mp3</t>
  </si>
  <si>
    <t>263.小雨2</t>
  </si>
  <si>
    <t>/sound/7_zrhj/264_xy3.mp3</t>
  </si>
  <si>
    <t>264.小雨3</t>
  </si>
  <si>
    <t>/sound/7_zrhj/265_xy4.mp3</t>
  </si>
  <si>
    <t>265.小雨4</t>
  </si>
  <si>
    <t>/sound/7_zrhj/266_xy5.mp3</t>
  </si>
  <si>
    <t>266.小雨5</t>
  </si>
  <si>
    <t>/sound/7_zrhj/267_xy6.mp3</t>
  </si>
  <si>
    <t>267.小雨6</t>
  </si>
  <si>
    <t>/sound/7_zrhj/268_xy7.mp3</t>
  </si>
  <si>
    <t>268.小雨7</t>
  </si>
  <si>
    <t>/sound/7_zrhj/269_xy8.mp3</t>
  </si>
  <si>
    <t>269.小雨8</t>
  </si>
  <si>
    <t>/sound/7_zrhj/270_xy9.mp3</t>
  </si>
  <si>
    <t>270.小雨9</t>
  </si>
  <si>
    <t>/sound/7_zrhj/271_xy10.mp3</t>
  </si>
  <si>
    <t>271.小雨10</t>
  </si>
  <si>
    <t>/sound/7_zrhj/272_xy11.mp3</t>
  </si>
  <si>
    <t>272.小雨11</t>
  </si>
  <si>
    <t>/sound/7_zrhj/273_xy12.mp3</t>
  </si>
  <si>
    <t>273.小雨12</t>
  </si>
  <si>
    <t>/sound/7_zrhj/274_xy13.mp3</t>
  </si>
  <si>
    <t>274.小雨13</t>
  </si>
  <si>
    <t>/sound/7_zrhj/275_yw1.mp3</t>
  </si>
  <si>
    <t>275.夜晚1</t>
  </si>
  <si>
    <t>/sound/7_zrhj/276_yw2.mp3</t>
  </si>
  <si>
    <t>276.夜晚2</t>
  </si>
  <si>
    <t>/sound/7_zrhj/277_yw3.mp3</t>
  </si>
  <si>
    <t>277.夜晚3</t>
  </si>
  <si>
    <t>/sound/7_zrhj/278_yw4.mp3</t>
  </si>
  <si>
    <t>278.夜晚4</t>
  </si>
  <si>
    <t>/sound/7_zrhj/279_yw5.mp3</t>
  </si>
  <si>
    <t>279.夜晚5</t>
  </si>
  <si>
    <t>/sound/7_zrhj/280_yw6.mp3</t>
  </si>
  <si>
    <t>280.夜晚6</t>
  </si>
  <si>
    <t>/sound/7_zrhj/281_yw7.mp3</t>
  </si>
  <si>
    <t>281.夜晚7</t>
  </si>
  <si>
    <t>/sound/7_zrhj/282_yw8.mp3</t>
  </si>
  <si>
    <t>282.夜晚8</t>
  </si>
  <si>
    <t>/sound/7_zrhj/283_yw9.mp3</t>
  </si>
  <si>
    <t>283.夜晚9</t>
  </si>
  <si>
    <t>/sound/7_zrhj/284_yw10.mp3</t>
  </si>
  <si>
    <t>284.夜晚10</t>
  </si>
  <si>
    <t>/sound/7_zrhj/285_yw11.mp3</t>
  </si>
  <si>
    <t>285.夜晚11</t>
  </si>
  <si>
    <t>/sound/7_zrhj/286_yw12.mp3</t>
  </si>
  <si>
    <t>286.夜晚12</t>
  </si>
  <si>
    <t>/sound/7_zrhj/287_yw13.mp3</t>
  </si>
  <si>
    <t>287.夜晚13</t>
  </si>
  <si>
    <t>/sound/7_zrhj/288_yw14.mp3</t>
  </si>
  <si>
    <t>288.夜晚14</t>
  </si>
  <si>
    <t>/sound/7_zrhj/289_zc1.mp3</t>
  </si>
  <si>
    <t>289.早晨1</t>
  </si>
  <si>
    <t>/sound/7_zrhj/290_zc2.mp3</t>
  </si>
  <si>
    <t>290.早晨2</t>
  </si>
  <si>
    <t>/sound/7_zrhj/291_zz1.mp3</t>
  </si>
  <si>
    <t>291.沼泽1</t>
  </si>
  <si>
    <t>/sound/7_zrhj/292_zz2.mp3</t>
  </si>
  <si>
    <t>292.沼泽2</t>
  </si>
  <si>
    <t>/sound/7_zrhj/293_zz3.mp3</t>
  </si>
  <si>
    <t>293.沼泽3</t>
  </si>
  <si>
    <t>/sound/7_zrhj/294_zz4.mp3</t>
  </si>
  <si>
    <t>294.沼泽4</t>
  </si>
  <si>
    <t>/sound/7_zrhj/295_zz5.mp3</t>
  </si>
  <si>
    <t>295.沼泽5</t>
  </si>
  <si>
    <t>/sound/7_zrhj/296_zz6.mp3</t>
  </si>
  <si>
    <t>296.沼泽6</t>
  </si>
  <si>
    <t>/sound/7_zrhj/297_zz7.mp3</t>
  </si>
  <si>
    <t>297.沼泽7</t>
  </si>
  <si>
    <t>/sound/7_zrhj/298_zz8.mp3</t>
  </si>
  <si>
    <t>298.沼泽8</t>
  </si>
  <si>
    <t>/sound/7_zrhj/299_zz9.mp3</t>
  </si>
  <si>
    <t>299.沼泽9</t>
  </si>
  <si>
    <t>/sound/7_zrhj/300_zz10.mp3</t>
  </si>
  <si>
    <t>300.沼泽10</t>
  </si>
  <si>
    <t>/sound/7_zrhj/301_zz11.mp3</t>
  </si>
  <si>
    <t>301.沼泽11</t>
  </si>
  <si>
    <t>/sound/7_zrhj/302_zw1.mp3</t>
  </si>
  <si>
    <t>302.中午1</t>
  </si>
  <si>
    <t>/sound/7_zrhj/303_zw2.mp3</t>
  </si>
  <si>
    <t>303.中午2</t>
  </si>
  <si>
    <t>/sound/7_zrhj/304_zw3.mp3</t>
  </si>
  <si>
    <t>304.中午3</t>
  </si>
  <si>
    <t>/sound/7_zrhj/305_zw4.mp3</t>
  </si>
  <si>
    <t>305.中午4</t>
  </si>
  <si>
    <r>
      <rPr>
        <sz val="11"/>
        <color theme="1"/>
        <rFont val="等线"/>
        <family val="3"/>
        <charset val="134"/>
      </rPr>
      <t>/sound/7_</t>
    </r>
    <r>
      <rPr>
        <sz val="11"/>
        <color theme="1"/>
        <rFont val="等线"/>
        <family val="3"/>
        <charset val="134"/>
      </rPr>
      <t>zrhj</t>
    </r>
    <r>
      <rPr>
        <sz val="11"/>
        <color theme="1"/>
        <rFont val="宋体"/>
        <family val="3"/>
        <charset val="134"/>
      </rPr>
      <t>/306_zw5.mp3</t>
    </r>
  </si>
  <si>
    <t>306.中午5</t>
  </si>
  <si>
    <t>307.中午6</t>
  </si>
  <si>
    <t>常见标志</t>
  </si>
  <si>
    <t>安全标志</t>
  </si>
  <si>
    <t>/picture/symbol/safety_symbol/aqbz1.png</t>
  </si>
  <si>
    <t>安全通道</t>
  </si>
  <si>
    <t>/picture/symbol/safety_symbol/aqbz2.png</t>
  </si>
  <si>
    <t>报警电话</t>
  </si>
  <si>
    <t>/picture/symbol/safety_symbol/aqbz3.png</t>
  </si>
  <si>
    <t>火警电话</t>
  </si>
  <si>
    <t>/picture/symbol/safety_symbol/aqbz4.png</t>
  </si>
  <si>
    <t>急救电话</t>
  </si>
  <si>
    <t>/picture/symbol/safety_symbol/aqbz5.png</t>
  </si>
  <si>
    <t>禁止踩踏</t>
  </si>
  <si>
    <t>/picture/symbol/safety_symbol/aqbz6.png</t>
  </si>
  <si>
    <t>禁止触摸</t>
  </si>
  <si>
    <t>/picture/symbol/safety_symbol/aqbz7.png</t>
  </si>
  <si>
    <t>禁止跨越</t>
  </si>
  <si>
    <t>/picture/symbol/safety_symbol/aqbz8.png</t>
  </si>
  <si>
    <t>禁止攀爬</t>
  </si>
  <si>
    <t>/picture/symbol/safety_symbol/aqbz9.png</t>
  </si>
  <si>
    <t>禁止烟火</t>
  </si>
  <si>
    <t>/picture/symbol/safety_symbol/aqbz10.png</t>
  </si>
  <si>
    <t>禁止饮用</t>
  </si>
  <si>
    <t>/picture/symbol/safety_symbol/aqbz11.png</t>
  </si>
  <si>
    <t>禁止游泳</t>
  </si>
  <si>
    <t>/picture/symbol/safety_symbol/aqbz12.png</t>
  </si>
  <si>
    <t>消防设施</t>
  </si>
  <si>
    <t>/picture/symbol/safety_symbol/aqbz13.png</t>
  </si>
  <si>
    <t>小心触电</t>
  </si>
  <si>
    <t>/picture/symbol/safety_symbol/aqbz14.png</t>
  </si>
  <si>
    <t>小心楼梯</t>
  </si>
  <si>
    <t>交通标志</t>
  </si>
  <si>
    <t>/picture/symbol/traffic_symbol/jtbz1.png</t>
  </si>
  <si>
    <t>堤坝路</t>
  </si>
  <si>
    <t>/picture/symbol/traffic_symbol/jtbz2.png</t>
  </si>
  <si>
    <t>环岛行驶</t>
  </si>
  <si>
    <t>/picture/symbol/traffic_symbol/jtbz3.png</t>
  </si>
  <si>
    <t>会车先行</t>
  </si>
  <si>
    <t>/picture/symbol/traffic_symbol/jtbz4.png</t>
  </si>
  <si>
    <t>机动车行驶</t>
  </si>
  <si>
    <t>/picture/symbol/traffic_symbol/jtbz5.png</t>
  </si>
  <si>
    <t>禁止行人通过</t>
  </si>
  <si>
    <t>/picture/symbol/traffic_symbol/jtbz6.png</t>
  </si>
  <si>
    <t>禁止鸣喇叭</t>
  </si>
  <si>
    <t>/picture/symbol/traffic_symbol/jtbz7.png</t>
  </si>
  <si>
    <t>禁止某两种车通行</t>
  </si>
  <si>
    <t>/picture/symbol/traffic_symbol/jtbz8.png</t>
  </si>
  <si>
    <t>禁止驶入</t>
  </si>
  <si>
    <t>/picture/symbol/traffic_symbol/jtbz9.png</t>
  </si>
  <si>
    <t>禁止停车</t>
  </si>
  <si>
    <t>/picture/symbol/traffic_symbol/jtbz10.png</t>
  </si>
  <si>
    <t>禁止通行</t>
  </si>
  <si>
    <t>/picture/symbol/traffic_symbol/jtbz11.png</t>
  </si>
  <si>
    <t>两侧变窄</t>
  </si>
  <si>
    <t>/picture/symbol/traffic_symbol/jtbz12.png</t>
  </si>
  <si>
    <t>右侧变窄</t>
  </si>
  <si>
    <t>/picture/symbol/traffic_symbol/jtbz13.png</t>
  </si>
  <si>
    <t>左侧变窄</t>
  </si>
  <si>
    <t>/picture/symbol/traffic_symbol/jtbz14.png</t>
  </si>
  <si>
    <t>路面不平</t>
  </si>
  <si>
    <t>/picture/symbol/traffic_symbol/jtbz15.png</t>
  </si>
  <si>
    <t>施工路段</t>
  </si>
  <si>
    <t>/picture/symbol/traffic_symbol/jtbz16.png</t>
  </si>
  <si>
    <t>施工路栏1</t>
  </si>
  <si>
    <t>/picture/symbol/traffic_symbol/jtbz17.png</t>
  </si>
  <si>
    <t>施工路栏2</t>
  </si>
  <si>
    <t>/picture/symbol/traffic_symbol/jtbz18.png</t>
  </si>
  <si>
    <t>双向交通</t>
  </si>
  <si>
    <t>/picture/symbol/traffic_symbol/jtbz19.png</t>
  </si>
  <si>
    <t>隧道</t>
  </si>
  <si>
    <t>/picture/symbol/traffic_symbol/jtbz20.png</t>
  </si>
  <si>
    <t>停车让行</t>
  </si>
  <si>
    <t>/picture/symbol/traffic_symbol/jtbz21.png</t>
  </si>
  <si>
    <t>无人看守铁路道口</t>
  </si>
  <si>
    <t>/picture/symbol/traffic_symbol/jtbz22.png</t>
  </si>
  <si>
    <t>有人看守铁路道口</t>
  </si>
  <si>
    <t>/picture/symbol/traffic_symbol/jtbz23.png</t>
  </si>
  <si>
    <t>限制高度</t>
  </si>
  <si>
    <t>/picture/symbol/traffic_symbol/jtbz24.png</t>
  </si>
  <si>
    <t>限制宽度</t>
  </si>
  <si>
    <t>/picture/symbol/traffic_symbol/jtbz25.png</t>
  </si>
  <si>
    <t>限制速度</t>
  </si>
  <si>
    <t>/picture/symbol/traffic_symbol/jtbz26.png</t>
  </si>
  <si>
    <t>易滑</t>
  </si>
  <si>
    <t>/picture/symbol/traffic_symbol/jtbz27.png</t>
  </si>
  <si>
    <t>注意非机动车</t>
  </si>
  <si>
    <t>/picture/symbol/traffic_symbol/jtbz28.png</t>
  </si>
  <si>
    <t>注意行人</t>
  </si>
  <si>
    <t>/picture/symbol/traffic_symbol/jtbz29.png</t>
  </si>
  <si>
    <t>注意横风</t>
  </si>
  <si>
    <t>/picture/symbol/traffic_symbol/jtbz30.png</t>
  </si>
  <si>
    <t>注意落石</t>
  </si>
  <si>
    <t>/picture/symbol/traffic_symbol/jtbz31.png</t>
  </si>
  <si>
    <t>注意牲畜</t>
  </si>
  <si>
    <t>/picture/symbol/traffic_symbol/jtbz32.png</t>
  </si>
  <si>
    <t>注意危险</t>
  </si>
  <si>
    <t>/picture/symbol/traffic_symbol/jtbz33.png</t>
  </si>
  <si>
    <t>注意信号灯</t>
  </si>
  <si>
    <t>/picture/symbol/traffic_symbol/jtbz34.png</t>
  </si>
  <si>
    <t>步行</t>
  </si>
  <si>
    <t>/picture/symbol/traffic_symbol/jtbz35.png</t>
  </si>
  <si>
    <t>餐饮</t>
  </si>
  <si>
    <t>/picture/symbol/traffic_symbol/jtbz36.png</t>
  </si>
  <si>
    <t>单向路向右</t>
  </si>
  <si>
    <t>/picture/symbol/traffic_symbol/jtbz37.png</t>
  </si>
  <si>
    <t>/picture/symbol/traffic_symbol/jtbz38.png</t>
  </si>
  <si>
    <t>加油站</t>
  </si>
  <si>
    <t>/picture/symbol/traffic_symbol/jtbz39.png</t>
  </si>
  <si>
    <t>紧急电话</t>
  </si>
  <si>
    <t>/picture/symbol/traffic_symbol/jtbz40.png</t>
  </si>
  <si>
    <t>靠右侧道路行驶</t>
  </si>
  <si>
    <t>/picture/symbol/traffic_symbol/jtbz41.png</t>
  </si>
  <si>
    <t>卫生间</t>
  </si>
  <si>
    <t>/picture/symbol/traffic_symbol/jtbz42.png</t>
  </si>
  <si>
    <t>向右转弯</t>
  </si>
  <si>
    <t>/picture/symbol/traffic_symbol/jtbz43.png</t>
  </si>
  <si>
    <t>直行</t>
  </si>
  <si>
    <t>/picture/symbol/traffic_symbol/jtbz44.png</t>
  </si>
  <si>
    <t>直行和向右转弯</t>
  </si>
  <si>
    <t>/picture/symbol/traffic_symbol/jtbz45.png</t>
  </si>
  <si>
    <t>/picture/symbol/traffic_symbol/jtbz46.png</t>
  </si>
  <si>
    <t>名车标志</t>
  </si>
  <si>
    <t>/picture/symbol/car_symbol/mcbz1.png</t>
  </si>
  <si>
    <t>阿尔法罗密欧</t>
  </si>
  <si>
    <t>/picture/symbol/car_symbol/mcbz2.png</t>
  </si>
  <si>
    <t>奥迪</t>
  </si>
  <si>
    <t>/picture/symbol/car_symbol/mcbz3.png</t>
  </si>
  <si>
    <t>宝马</t>
  </si>
  <si>
    <t>/picture/symbol/car_symbol/mcbz4.png</t>
  </si>
  <si>
    <t>保时捷</t>
  </si>
  <si>
    <t>/picture/symbol/car_symbol/mcbz5.png</t>
  </si>
  <si>
    <t>奔驰</t>
  </si>
  <si>
    <t>/picture/symbol/car_symbol/mcbz6.png</t>
  </si>
  <si>
    <t>本田</t>
  </si>
  <si>
    <t>/picture/symbol/car_symbol/mcbz7.png</t>
  </si>
  <si>
    <t>比亚迪</t>
  </si>
  <si>
    <t>/picture/symbol/car_symbol/mcbz8.png</t>
  </si>
  <si>
    <t>标致</t>
  </si>
  <si>
    <t>/picture/symbol/car_symbol/mcbz9.png</t>
  </si>
  <si>
    <t>别克</t>
  </si>
  <si>
    <t>/picture/symbol/car_symbol/mcbz10.png</t>
  </si>
  <si>
    <t>宾利</t>
  </si>
  <si>
    <t>/picture/symbol/car_symbol/mcbz11.png</t>
  </si>
  <si>
    <t>布加迪</t>
  </si>
  <si>
    <t>/picture/symbol/car_symbol/mcbz12.png</t>
  </si>
  <si>
    <t>长安</t>
  </si>
  <si>
    <t>/picture/symbol/car_symbol/mcbz13.png</t>
  </si>
  <si>
    <t>长城</t>
  </si>
  <si>
    <t>/picture/symbol/car_symbol/mcbz14.png</t>
  </si>
  <si>
    <t>大宇</t>
  </si>
  <si>
    <t>/picture/symbol/car_symbol/mcbz15.png</t>
  </si>
  <si>
    <t>大众</t>
  </si>
  <si>
    <t>/picture/symbol/car_symbol/mcbz16.png</t>
  </si>
  <si>
    <t>道奇</t>
  </si>
  <si>
    <t>/picture/symbol/car_symbol/mcbz17.png</t>
  </si>
  <si>
    <t>东风</t>
  </si>
  <si>
    <t>/picture/symbol/car_symbol/mcbz18.png</t>
  </si>
  <si>
    <t>法拉利</t>
  </si>
  <si>
    <t>/picture/symbol/car_symbol/mcbz19.png</t>
  </si>
  <si>
    <t>菲亚特</t>
  </si>
  <si>
    <t>/picture/symbol/car_symbol/mcbz20.png</t>
  </si>
  <si>
    <t>丰田</t>
  </si>
  <si>
    <t>/picture/symbol/car_symbol/mcbz21.png</t>
  </si>
  <si>
    <t>福特</t>
  </si>
  <si>
    <t>/picture/symbol/car_symbol/mcbz22.png</t>
  </si>
  <si>
    <t>福田</t>
  </si>
  <si>
    <t>/picture/symbol/car_symbol/mcbz23.png</t>
  </si>
  <si>
    <t>海马</t>
  </si>
  <si>
    <t>/picture/symbol/car_symbol/mcbz24.png</t>
  </si>
  <si>
    <t>悍马</t>
  </si>
  <si>
    <t>/picture/symbol/car_symbol/mcbz25.png</t>
  </si>
  <si>
    <t>黑豹</t>
  </si>
  <si>
    <t>/picture/symbol/car_symbol/mcbz26.png</t>
  </si>
  <si>
    <t>红旗</t>
  </si>
  <si>
    <t>/picture/symbol/car_symbol/mcbz27.png</t>
  </si>
  <si>
    <t>华普</t>
  </si>
  <si>
    <t>/picture/symbol/car_symbol/mcbz28.png</t>
  </si>
  <si>
    <t>吉利</t>
  </si>
  <si>
    <t>/picture/symbol/car_symbol/mcbz29.png</t>
  </si>
  <si>
    <t>吉普</t>
  </si>
  <si>
    <t>/picture/symbol/car_symbol/mcbz30.png</t>
  </si>
  <si>
    <t>捷豹</t>
  </si>
  <si>
    <t>/picture/symbol/car_symbol/mcbz31.png</t>
  </si>
  <si>
    <t>金杯</t>
  </si>
  <si>
    <t>/picture/symbol/car_symbol/mcbz32.png</t>
  </si>
  <si>
    <t>经纬</t>
  </si>
  <si>
    <t>/picture/symbol/car_symbol/mcbz33.png</t>
  </si>
  <si>
    <t>凯迪拉克</t>
  </si>
  <si>
    <t>/picture/symbol/car_symbol/mcbz34.png</t>
  </si>
  <si>
    <t>克莱斯勒</t>
  </si>
  <si>
    <t>/picture/symbol/car_symbol/mcbz35.png</t>
  </si>
  <si>
    <t>兰博基尼</t>
  </si>
  <si>
    <t>/picture/symbol/car_symbol/mcbz36.png</t>
  </si>
  <si>
    <t>劳斯莱斯</t>
  </si>
  <si>
    <t>/picture/symbol/car_symbol/mcbz37.png</t>
  </si>
  <si>
    <t>雷诺</t>
  </si>
  <si>
    <t>/picture/symbol/car_symbol/mcbz38.png</t>
  </si>
  <si>
    <t>利丰</t>
  </si>
  <si>
    <t>/picture/symbol/car_symbol/mcbz39.png</t>
  </si>
  <si>
    <t>莲花</t>
  </si>
  <si>
    <t>/picture/symbol/car_symbol/mcbz40.png</t>
  </si>
  <si>
    <t>林肯</t>
  </si>
  <si>
    <t>/picture/symbol/car_symbol/mcbz41.png</t>
  </si>
  <si>
    <t>铃木</t>
  </si>
  <si>
    <t>/picture/symbol/car_symbol/mcbz42.png</t>
  </si>
  <si>
    <t>凌志</t>
  </si>
  <si>
    <t>/picture/symbol/car_symbol/mcbz43.png</t>
  </si>
  <si>
    <t>马自达</t>
  </si>
  <si>
    <t>/picture/symbol/car_symbol/mcbz44.png</t>
  </si>
  <si>
    <t>玛莎拉蒂</t>
  </si>
  <si>
    <t>/picture/symbol/car_symbol/mcbz45.png</t>
  </si>
  <si>
    <t>名爵</t>
  </si>
  <si>
    <t>/picture/symbol/car_symbol/mcbz46.png</t>
  </si>
  <si>
    <t>尼桑</t>
  </si>
  <si>
    <t>/picture/symbol/car_symbol/mcbz47.png</t>
  </si>
  <si>
    <t>欧宝</t>
  </si>
  <si>
    <t>/picture/symbol/car_symbol/mcbz48.png</t>
  </si>
  <si>
    <t>奇瑞</t>
  </si>
  <si>
    <t>/picture/symbol/car_symbol/mcbz49.png</t>
  </si>
  <si>
    <t>起亚</t>
  </si>
  <si>
    <t>/picture/symbol/car_symbol/mcbz50.png</t>
  </si>
  <si>
    <t>荣威</t>
  </si>
  <si>
    <t>/picture/symbol/car_symbol/mcbz51.png</t>
  </si>
  <si>
    <t>萨博</t>
  </si>
  <si>
    <t>/picture/symbol/car_symbol/mcbz52.png</t>
  </si>
  <si>
    <t>三菱</t>
  </si>
  <si>
    <t>/picture/symbol/car_symbol/mcbz53.png</t>
  </si>
  <si>
    <t>神龙</t>
  </si>
  <si>
    <t>/picture/symbol/car_symbol/mcbz54.png</t>
  </si>
  <si>
    <t>时代</t>
  </si>
  <si>
    <t>/picture/symbol/car_symbol/mcbz55.png</t>
  </si>
  <si>
    <t>斯巴鲁</t>
  </si>
  <si>
    <t>/picture/symbol/car_symbol/mcbz56.png</t>
  </si>
  <si>
    <t>沃尔沃</t>
  </si>
  <si>
    <t>/picture/symbol/car_symbol/mcbz57.png</t>
  </si>
  <si>
    <t>五菱</t>
  </si>
  <si>
    <t>/picture/symbol/car_symbol/mcbz58.png</t>
  </si>
  <si>
    <t>夏利</t>
  </si>
  <si>
    <t>/picture/symbol/car_symbol/mcbz59.png</t>
  </si>
  <si>
    <t>现代</t>
  </si>
  <si>
    <t>/picture/symbol/car_symbol/mcbz60.png</t>
  </si>
  <si>
    <t>雪佛兰</t>
  </si>
  <si>
    <t>/picture/symbol/car_symbol/mcbz61.png</t>
  </si>
  <si>
    <t>雪铁龙</t>
  </si>
  <si>
    <t>/picture/symbol/car_symbol/mcbz62.png</t>
  </si>
  <si>
    <t>一汽</t>
  </si>
  <si>
    <t>/picture/symbol/car_symbol/mcbz63.png</t>
  </si>
  <si>
    <t>英菲尼迪</t>
  </si>
  <si>
    <t>/picture/symbol/car_symbol/mcbz64.png</t>
  </si>
  <si>
    <t>中华</t>
  </si>
  <si>
    <t>运动标志</t>
  </si>
  <si>
    <t>/picture/symbol/sport_symbol/ydbz1.png</t>
  </si>
  <si>
    <t>奥林匹克运动会</t>
  </si>
  <si>
    <t>/picture/symbol/sport_symbol/ydbz2.png</t>
  </si>
  <si>
    <t>北京2008奥运会</t>
  </si>
  <si>
    <t>/picture/symbol/sport_symbol/ydbz3.png</t>
  </si>
  <si>
    <t>棒球</t>
  </si>
  <si>
    <t>/picture/symbol/sport_symbol/ydbz4.png</t>
  </si>
  <si>
    <t>蹦床</t>
  </si>
  <si>
    <t>/picture/symbol/sport_symbol/ydbz5.png</t>
  </si>
  <si>
    <t>帆船</t>
  </si>
  <si>
    <t>/picture/symbol/sport_symbol/ydbz6.png</t>
  </si>
  <si>
    <t>花样游泳</t>
  </si>
  <si>
    <t>/picture/symbol/sport_symbol/ydbz7.png</t>
  </si>
  <si>
    <t>击剑</t>
  </si>
  <si>
    <t>/picture/symbol/sport_symbol/ydbz8.png</t>
  </si>
  <si>
    <t>举重</t>
  </si>
  <si>
    <t>/picture/symbol/sport_symbol/ydbz9.png</t>
  </si>
  <si>
    <t>篮球</t>
  </si>
  <si>
    <t>/picture/symbol/sport_symbol/ydbz10.png</t>
  </si>
  <si>
    <t>垒球</t>
  </si>
  <si>
    <t>/picture/symbol/sport_symbol/ydbz11.png</t>
  </si>
  <si>
    <t>马术</t>
  </si>
  <si>
    <t>/picture/symbol/sport_symbol/ydbz12.png</t>
  </si>
  <si>
    <t>排球</t>
  </si>
  <si>
    <t>/picture/symbol/sport_symbol/ydbz13.png</t>
  </si>
  <si>
    <t>皮划艇激流回旋</t>
  </si>
  <si>
    <t>/picture/symbol/sport_symbol/ydbz14.png</t>
  </si>
  <si>
    <t>皮划艇静水</t>
  </si>
  <si>
    <t>/picture/symbol/sport_symbol/ydbz15.png</t>
  </si>
  <si>
    <t>乒乓球</t>
  </si>
  <si>
    <t>/picture/symbol/sport_symbol/ydbz16.png</t>
  </si>
  <si>
    <t>曲棍球</t>
  </si>
  <si>
    <t>/picture/symbol/sport_symbol/ydbz17.png</t>
  </si>
  <si>
    <t>拳击</t>
  </si>
  <si>
    <t>/picture/symbol/sport_symbol/ydbz18.png</t>
  </si>
  <si>
    <t>柔道</t>
  </si>
  <si>
    <t>/picture/symbol/sport_symbol/ydbz19.png</t>
  </si>
  <si>
    <t>赛艇</t>
  </si>
  <si>
    <t>/picture/symbol/sport_symbol/ydbz20.png</t>
  </si>
  <si>
    <t>沙滩排球</t>
  </si>
  <si>
    <t>/picture/symbol/sport_symbol/ydbz21.png</t>
  </si>
  <si>
    <t>射击</t>
  </si>
  <si>
    <t>/picture/symbol/sport_symbol/ydbz22.png</t>
  </si>
  <si>
    <t>射箭</t>
  </si>
  <si>
    <t>/picture/symbol/sport_symbol/ydbz23.png</t>
  </si>
  <si>
    <t>手球</t>
  </si>
  <si>
    <t>/picture/symbol/sport_symbol/ydbz24.png</t>
  </si>
  <si>
    <t>摔跤</t>
  </si>
  <si>
    <t>/picture/symbol/sport_symbol/ydbz25.png</t>
  </si>
  <si>
    <t>水球</t>
  </si>
  <si>
    <t>/picture/symbol/sport_symbol/ydbz26.png</t>
  </si>
  <si>
    <t>跆拳道</t>
  </si>
  <si>
    <t>/picture/symbol/sport_symbol/ydbz27.png</t>
  </si>
  <si>
    <t>体操</t>
  </si>
  <si>
    <t>/picture/symbol/sport_symbol/ydbz28.png</t>
  </si>
  <si>
    <t>田径</t>
  </si>
  <si>
    <t>/picture/symbol/sport_symbol/ydbz29.png</t>
  </si>
  <si>
    <t>跳水</t>
  </si>
  <si>
    <t>/picture/symbol/sport_symbol/ydbz30.png</t>
  </si>
  <si>
    <t>铁人三项</t>
  </si>
  <si>
    <t>/picture/symbol/sport_symbol/ydbz31.png</t>
  </si>
  <si>
    <t>网球</t>
  </si>
  <si>
    <t>/picture/symbol/sport_symbol/ydbz32.png</t>
  </si>
  <si>
    <t>现代五项</t>
  </si>
  <si>
    <t>/picture/symbol/sport_symbol/ydbz33.png</t>
  </si>
  <si>
    <t>艺术体操</t>
  </si>
  <si>
    <t>/picture/symbol/sport_symbol/ydbz34.png</t>
  </si>
  <si>
    <t>游泳</t>
  </si>
  <si>
    <t>/picture/symbol/sport_symbol/ydbz35.png</t>
  </si>
  <si>
    <t>羽毛球</t>
  </si>
  <si>
    <t>/picture/symbol/sport_symbol/ydbz36.png</t>
  </si>
  <si>
    <t>自行车</t>
  </si>
  <si>
    <t>/picture/symbol/sport_symbol/ydbz37.png</t>
  </si>
  <si>
    <t>足球</t>
  </si>
  <si>
    <t>其他标志</t>
  </si>
  <si>
    <t>/picture/symbol/others/qtbz1.png</t>
  </si>
  <si>
    <t>国徽</t>
  </si>
  <si>
    <t>/picture/symbol/others/qtbz2.png</t>
  </si>
  <si>
    <t>交通银行</t>
  </si>
  <si>
    <t>/picture/symbol/others/qtbz3.png</t>
  </si>
  <si>
    <t>男卫生间</t>
  </si>
  <si>
    <t>/picture/symbol/others/qtbz4.png</t>
  </si>
  <si>
    <t>女卫生间</t>
  </si>
  <si>
    <t>/picture/symbol/others/qtbz5.png</t>
  </si>
  <si>
    <t>招商银行</t>
  </si>
  <si>
    <t>/picture/symbol/others/qtbz6.png</t>
  </si>
  <si>
    <t>中国工商银行</t>
  </si>
  <si>
    <t>/picture/symbol/others/qtbz7.png</t>
  </si>
  <si>
    <t>中国银行</t>
  </si>
  <si>
    <t>/picture/symbol/others/qtbz8.png</t>
  </si>
  <si>
    <t>中国邮政</t>
  </si>
  <si>
    <t>公共场景</t>
  </si>
  <si>
    <t>/picture/scene/public/ggcj1.png</t>
  </si>
  <si>
    <t>冰淇淋店</t>
  </si>
  <si>
    <t>/picture/scene/public/ggcj2.jpg</t>
  </si>
  <si>
    <t>菜市场1</t>
  </si>
  <si>
    <t>/picture/scene/public/ggcj3.png</t>
  </si>
  <si>
    <t>菜市场2</t>
  </si>
  <si>
    <t>/picture/scene/public/ggcj4.jpg</t>
  </si>
  <si>
    <t>大滑梯</t>
  </si>
  <si>
    <t>/picture/scene/public/ggcj5.jpg</t>
  </si>
  <si>
    <t>地下停车场</t>
  </si>
  <si>
    <t>/picture/scene/public/ggcj6.jpg</t>
  </si>
  <si>
    <t>电话亭1</t>
  </si>
  <si>
    <t>/picture/scene/public/ggcj7.png</t>
  </si>
  <si>
    <t>电话亭2</t>
  </si>
  <si>
    <t>/picture/scene/public/ggcj8.jpg</t>
  </si>
  <si>
    <t>电影院</t>
  </si>
  <si>
    <t>/picture/scene/public/ggcj9.jpg</t>
  </si>
  <si>
    <t>服装店</t>
  </si>
  <si>
    <t>/picture/scene/public/ggcj10.jpg</t>
  </si>
  <si>
    <t>高尔夫球场</t>
  </si>
  <si>
    <t>/picture/scene/public/ggcj11.jpg</t>
  </si>
  <si>
    <t>公交车站1</t>
  </si>
  <si>
    <t>/picture/scene/public/ggcj12.png</t>
  </si>
  <si>
    <t>公交车站2</t>
  </si>
  <si>
    <t>/picture/scene/public/ggcj13.jpg</t>
  </si>
  <si>
    <t>火车站1</t>
  </si>
  <si>
    <t>/picture/scene/public/ggcj14.jpg</t>
  </si>
  <si>
    <t>火车站2</t>
  </si>
  <si>
    <t>/picture/scene/public/ggcj15.jpg</t>
  </si>
  <si>
    <t>健身房</t>
  </si>
  <si>
    <t>/picture/scene/public/ggcj16.jpg</t>
  </si>
  <si>
    <t>教室1</t>
  </si>
  <si>
    <t>/picture/scene/public/ggcj17.jpg</t>
  </si>
  <si>
    <t>教室2</t>
  </si>
  <si>
    <t>/picture/scene/public/ggcj18.png</t>
  </si>
  <si>
    <t>咖啡店</t>
  </si>
  <si>
    <t>/picture/scene/public/ggcj19.jpg</t>
  </si>
  <si>
    <t>蜡像馆</t>
  </si>
  <si>
    <t>/picture/scene/public/ggcj20.jpg</t>
  </si>
  <si>
    <t>篮球场</t>
  </si>
  <si>
    <t>/picture/scene/public/ggcj21.png</t>
  </si>
  <si>
    <t>面包房1</t>
  </si>
  <si>
    <t>/picture/scene/public/ggcj22.png</t>
  </si>
  <si>
    <t>面包房2</t>
  </si>
  <si>
    <t>/picture/scene/public/ggcj23.jpg</t>
  </si>
  <si>
    <t>摩天轮</t>
  </si>
  <si>
    <t>/picture/scene/public/ggcj24.jpg</t>
  </si>
  <si>
    <t>商场</t>
  </si>
  <si>
    <t>/picture/scene/public/ggcj25.png</t>
  </si>
  <si>
    <t>烧烤摊</t>
  </si>
  <si>
    <t>/picture/scene/public/ggcj26.jpg</t>
  </si>
  <si>
    <t>收银台</t>
  </si>
  <si>
    <t>/picture/scene/public/ggcj27.png</t>
  </si>
  <si>
    <t>水果店</t>
  </si>
  <si>
    <t>/picture/scene/public/ggcj28.png</t>
  </si>
  <si>
    <t>糖果店1</t>
  </si>
  <si>
    <t>/picture/scene/public/ggcj29.png</t>
  </si>
  <si>
    <t>糖果店2</t>
  </si>
  <si>
    <t>/picture/scene/public/ggcj30.jpg</t>
  </si>
  <si>
    <t>图书馆</t>
  </si>
  <si>
    <t>/picture/scene/public/ggcj31.jpg</t>
  </si>
  <si>
    <t>鲜花店1</t>
  </si>
  <si>
    <t>/picture/scene/public/ggcj32.png</t>
  </si>
  <si>
    <t>鲜花店2</t>
  </si>
  <si>
    <t>/picture/scene/public/ggcj33.png</t>
  </si>
  <si>
    <t>学校</t>
  </si>
  <si>
    <t>/picture/scene/public/ggcj34.jpg</t>
  </si>
  <si>
    <t>医院1</t>
  </si>
  <si>
    <t>/picture/scene/public/ggcj35.jpg</t>
  </si>
  <si>
    <t>医院2</t>
  </si>
  <si>
    <t>/picture/scene/public/ggcj36.png</t>
  </si>
  <si>
    <t>医院3</t>
  </si>
  <si>
    <t>/picture/scene/public/ggcj37.jpg</t>
  </si>
  <si>
    <t>音乐厅</t>
  </si>
  <si>
    <t>/picture/scene/public/ggcj38.jpg</t>
  </si>
  <si>
    <t>游乐场所</t>
  </si>
  <si>
    <t>/picture/scene/public/ggcj39.jpg</t>
  </si>
  <si>
    <t>游泳馆</t>
  </si>
  <si>
    <t>室内场景</t>
  </si>
  <si>
    <t>/picture/scene/indoor/sncj1.jpg</t>
  </si>
  <si>
    <t>厨房1</t>
  </si>
  <si>
    <t>/picture/scene/indoor/sncj2.jpg</t>
  </si>
  <si>
    <t>厨房2</t>
  </si>
  <si>
    <t>/picture/scene/indoor/sncj3.jpg</t>
  </si>
  <si>
    <t>厨房3</t>
  </si>
  <si>
    <t>/picture/scene/indoor/sncj4.jpg</t>
  </si>
  <si>
    <t>儿童房1</t>
  </si>
  <si>
    <t>/picture/scene/indoor/sncj5.jpg</t>
  </si>
  <si>
    <t>儿童房2</t>
  </si>
  <si>
    <t>/picture/scene/indoor/sncj6.jpg</t>
  </si>
  <si>
    <t>儿童房3</t>
  </si>
  <si>
    <t>/picture/scene/indoor/sncj7.jpg</t>
  </si>
  <si>
    <t>儿童房4</t>
  </si>
  <si>
    <t>/picture/scene/indoor/sncj8.jpg</t>
  </si>
  <si>
    <t>儿童房5</t>
  </si>
  <si>
    <t>/picture/scene/indoor/sncj9.jpg</t>
  </si>
  <si>
    <t>儿童房6</t>
  </si>
  <si>
    <t>/picture/scene/indoor/sncj10.jpg</t>
  </si>
  <si>
    <t>儿童房7</t>
  </si>
  <si>
    <t>/picture/scene/indoor/sncj11.jpg</t>
  </si>
  <si>
    <t>儿童玩具房1</t>
  </si>
  <si>
    <t>/picture/scene/indoor/sncj12.jpg</t>
  </si>
  <si>
    <t>儿童玩具房2</t>
  </si>
  <si>
    <t>/picture/scene/indoor/sncj13.jpg</t>
  </si>
  <si>
    <t>客厅1</t>
  </si>
  <si>
    <t>/picture/scene/indoor/sncj14.jpg</t>
  </si>
  <si>
    <t>客厅2</t>
  </si>
  <si>
    <t>/picture/scene/indoor/sncj15.jpg</t>
  </si>
  <si>
    <t>书房</t>
  </si>
  <si>
    <t>/picture/scene/indoor/sncj16.jpg</t>
  </si>
  <si>
    <t>图书角</t>
  </si>
  <si>
    <t>/picture/scene/indoor/sncj17.jpg</t>
  </si>
  <si>
    <t>卧室1</t>
  </si>
  <si>
    <t>/picture/scene/indoor/sncj18.jpg</t>
  </si>
  <si>
    <t>卧室2</t>
  </si>
  <si>
    <t>/picture/scene/indoor/sncj19.jpg</t>
  </si>
  <si>
    <t>卧室3</t>
  </si>
  <si>
    <t>/picture/scene/indoor/sncj20.jpg</t>
  </si>
  <si>
    <t>衣帽间</t>
  </si>
  <si>
    <t>/picture/scene/indoor/sncj21.jpg</t>
  </si>
  <si>
    <t>游戏区角1</t>
  </si>
  <si>
    <t>/picture/scene/indoor/sncj22.jpg</t>
  </si>
  <si>
    <t>游戏区角2</t>
  </si>
  <si>
    <t>/picture/scene/indoor/sncj23.jpg</t>
  </si>
  <si>
    <t>浴室1</t>
  </si>
  <si>
    <t>/picture/scene/indoor/sncj24.jpg</t>
  </si>
  <si>
    <t>浴室2</t>
  </si>
  <si>
    <t>哺乳动物</t>
  </si>
  <si>
    <t>/picture/animals/mammals/brdw1.png</t>
  </si>
  <si>
    <t>斑马1</t>
  </si>
  <si>
    <t>/picture/animals/mammals/brdw2.png</t>
  </si>
  <si>
    <t>斑马2</t>
  </si>
  <si>
    <t>/picture/animals/mammals/brdw3.png</t>
  </si>
  <si>
    <t>豹1</t>
  </si>
  <si>
    <t>/picture/animals/mammals/brdw4.png</t>
  </si>
  <si>
    <t>豹2</t>
  </si>
  <si>
    <t>/picture/animals/mammals/brdw5.png</t>
  </si>
  <si>
    <t>豹3</t>
  </si>
  <si>
    <t>/picture/animals/mammals/brdw6.png</t>
  </si>
  <si>
    <t>豹4</t>
  </si>
  <si>
    <t>/picture/animals/mammals/brdw7.jpg</t>
  </si>
  <si>
    <t>北极熊1</t>
  </si>
  <si>
    <t>/picture/animals/mammals/brdw8.jpg</t>
  </si>
  <si>
    <t>北极熊2</t>
  </si>
  <si>
    <t>/picture/animals/mammals/brdw9.png</t>
  </si>
  <si>
    <t>北极熊3</t>
  </si>
  <si>
    <t>/picture/animals/mammals/brdw10.png</t>
  </si>
  <si>
    <t>北极熊4</t>
  </si>
  <si>
    <t>/picture/animals/mammals/brdw11.png</t>
  </si>
  <si>
    <t>蝙蝠1</t>
  </si>
  <si>
    <t>/picture/animals/mammals/brdw12.png</t>
  </si>
  <si>
    <t>蝙蝠2</t>
  </si>
  <si>
    <t>/picture/animals/mammals/brdw13.png</t>
  </si>
  <si>
    <t>蝙蝠3</t>
  </si>
  <si>
    <t>/picture/animals/mammals/brdw14.png</t>
  </si>
  <si>
    <t>长颈鹿1</t>
  </si>
  <si>
    <t>/picture/animals/mammals/brdw15.png</t>
  </si>
  <si>
    <t>长颈鹿2</t>
  </si>
  <si>
    <t>/picture/animals/mammals/brdw16.png</t>
  </si>
  <si>
    <t>长颈鹿3</t>
  </si>
  <si>
    <t>/picture/animals/mammals/brdw17.png</t>
  </si>
  <si>
    <t>长颈鹿4</t>
  </si>
  <si>
    <t>/picture/animals/mammals/brdw18.jpg</t>
  </si>
  <si>
    <t>穿山甲</t>
  </si>
  <si>
    <t>/picture/animals/mammals/brdw19.png</t>
  </si>
  <si>
    <t>刺猬1</t>
  </si>
  <si>
    <t>/picture/animals/mammals/brdw20.png</t>
  </si>
  <si>
    <t>刺猬2</t>
  </si>
  <si>
    <t>/picture/animals/mammals/brdw21.jpg</t>
  </si>
  <si>
    <t>刺猬3</t>
  </si>
  <si>
    <t>/picture/animals/mammals/brdw22.jpg</t>
  </si>
  <si>
    <t>刺猬4</t>
  </si>
  <si>
    <t>/picture/animals/mammals/brdw23.jpg</t>
  </si>
  <si>
    <t>大象1</t>
  </si>
  <si>
    <t>/picture/animals/mammals/brdw24.jpg</t>
  </si>
  <si>
    <t>大象2</t>
  </si>
  <si>
    <t>/picture/animals/mammals/brdw25.jpg</t>
  </si>
  <si>
    <t>大象3</t>
  </si>
  <si>
    <t>/picture/animals/mammals/brdw26.png</t>
  </si>
  <si>
    <t>大象4</t>
  </si>
  <si>
    <t>/picture/animals/mammals/brdw27.png</t>
  </si>
  <si>
    <t>大象5</t>
  </si>
  <si>
    <t>/picture/animals/mammals/brdw28.png</t>
  </si>
  <si>
    <t>袋鼠1</t>
  </si>
  <si>
    <t>/picture/animals/mammals/brdw29.png</t>
  </si>
  <si>
    <t>袋鼠2</t>
  </si>
  <si>
    <t>/picture/animals/mammals/brdw30.png</t>
  </si>
  <si>
    <t>袋鼠3</t>
  </si>
  <si>
    <t>/picture/animals/mammals/brdw31.jpg</t>
  </si>
  <si>
    <t>袋鼠4</t>
  </si>
  <si>
    <t>/picture/animals/mammals/brdw32.jpg</t>
  </si>
  <si>
    <t>袋鼠5</t>
  </si>
  <si>
    <t>/picture/animals/mammals/brdw33.jpg</t>
  </si>
  <si>
    <t>袋鼠6</t>
  </si>
  <si>
    <t>/picture/animals/mammals/brdw34.png</t>
  </si>
  <si>
    <t>狗1</t>
  </si>
  <si>
    <t>/picture/animals/mammals/brdw35.png</t>
  </si>
  <si>
    <t>狗2</t>
  </si>
  <si>
    <t>/picture/animals/mammals/brdw36.jpg</t>
  </si>
  <si>
    <t>狗3</t>
  </si>
  <si>
    <t>/picture/animals/mammals/brdw37.png</t>
  </si>
  <si>
    <t>狗4</t>
  </si>
  <si>
    <t>/picture/animals/mammals/brdw38.png</t>
  </si>
  <si>
    <t>狗5</t>
  </si>
  <si>
    <t>/picture/animals/mammals/brdw39.jpg</t>
  </si>
  <si>
    <t>狗6</t>
  </si>
  <si>
    <t>/picture/animals/mammals/brdw40.jpg</t>
  </si>
  <si>
    <t>海獭</t>
  </si>
  <si>
    <t>/picture/animals/mammals/brdw41.png</t>
  </si>
  <si>
    <t>河马1</t>
  </si>
  <si>
    <t>/picture/animals/mammals/brdw42.jpg</t>
  </si>
  <si>
    <t>河马2</t>
  </si>
  <si>
    <t>/picture/animals/mammals/brdw43.png</t>
  </si>
  <si>
    <t>河马3</t>
  </si>
  <si>
    <t>/picture/animals/mammals/brdw44.jpg</t>
  </si>
  <si>
    <t>河马4</t>
  </si>
  <si>
    <t>/picture/animals/mammals/brdw45.png</t>
  </si>
  <si>
    <t>猴子1</t>
  </si>
  <si>
    <t>/picture/animals/mammals/brdw46.png</t>
  </si>
  <si>
    <t>猴子2</t>
  </si>
  <si>
    <t>/picture/animals/mammals/brdw47.png</t>
  </si>
  <si>
    <t>猴子3</t>
  </si>
  <si>
    <t>/picture/animals/mammals/brdw48.jpg</t>
  </si>
  <si>
    <t>猴子4</t>
  </si>
  <si>
    <t>/picture/animals/mammals/brdw49.jpg</t>
  </si>
  <si>
    <t>猴子5</t>
  </si>
  <si>
    <t>/picture/animals/mammals/brdw50.jpg</t>
  </si>
  <si>
    <t>猴子6</t>
  </si>
  <si>
    <t>/picture/animals/mammals/brdw51.jpg</t>
  </si>
  <si>
    <t>猴子7</t>
  </si>
  <si>
    <t>/picture/animals/mammals/brdw52.png</t>
  </si>
  <si>
    <t>狐狸1</t>
  </si>
  <si>
    <t>/picture/animals/mammals/brdw53.jpg</t>
  </si>
  <si>
    <t>狐狸2</t>
  </si>
  <si>
    <t>/picture/animals/mammals/brdw54.jpg</t>
  </si>
  <si>
    <t>狐狸3</t>
  </si>
  <si>
    <t>/picture/animals/mammals/brdw55.png</t>
  </si>
  <si>
    <t>狐狸4</t>
  </si>
  <si>
    <t>/picture/animals/mammals/brdw56.png</t>
  </si>
  <si>
    <t>狐狸5</t>
  </si>
  <si>
    <t>/picture/animals/mammals/brdw57.png</t>
  </si>
  <si>
    <t>狐狸6</t>
  </si>
  <si>
    <t>/picture/animals/mammals/brdw58.jpg</t>
  </si>
  <si>
    <t>獾1</t>
  </si>
  <si>
    <t>/picture/animals/mammals/brdw59.jpg</t>
  </si>
  <si>
    <t>獾2</t>
  </si>
  <si>
    <t>/picture/animals/mammals/brdw60.jpg</t>
  </si>
  <si>
    <t>獾3</t>
  </si>
  <si>
    <t>/picture/animals/mammals/brdw61.jpg</t>
  </si>
  <si>
    <t>獾4</t>
  </si>
  <si>
    <t>/picture/animals/mammals/brdw62.png</t>
  </si>
  <si>
    <t>浣熊1</t>
  </si>
  <si>
    <t>/picture/animals/mammals/brdw63.png</t>
  </si>
  <si>
    <t>浣熊2</t>
  </si>
  <si>
    <t>/picture/animals/mammals/brdw64.jpg</t>
  </si>
  <si>
    <t>考拉1</t>
  </si>
  <si>
    <t>/picture/animals/mammals/brdw65.jpg</t>
  </si>
  <si>
    <t>考拉2</t>
  </si>
  <si>
    <t>/picture/animals/mammals/brdw66.jpg</t>
  </si>
  <si>
    <t>考拉3</t>
  </si>
  <si>
    <t>/picture/animals/mammals/brdw67.jpg</t>
  </si>
  <si>
    <t>考拉4</t>
  </si>
  <si>
    <t>/picture/animals/mammals/brdw68.jpg</t>
  </si>
  <si>
    <t>狼1</t>
  </si>
  <si>
    <t>/picture/animals/mammals/brdw69.jpg</t>
  </si>
  <si>
    <t>狼2</t>
  </si>
  <si>
    <t>/picture/animals/mammals/brdw70.jpg</t>
  </si>
  <si>
    <t>狼3</t>
  </si>
  <si>
    <t>/picture/animals/mammals/brdw71.png</t>
  </si>
  <si>
    <t>狼4</t>
  </si>
  <si>
    <t>/picture/animals/mammals/brdw72.jpg</t>
  </si>
  <si>
    <t>狼5</t>
  </si>
  <si>
    <t>/picture/animals/mammals/brdw73.png</t>
  </si>
  <si>
    <t>老虎1</t>
  </si>
  <si>
    <t>/picture/animals/mammals/brdw74.jpg</t>
  </si>
  <si>
    <t>老虎2</t>
  </si>
  <si>
    <t>/picture/animals/mammals/brdw75.png</t>
  </si>
  <si>
    <t>老虎3</t>
  </si>
  <si>
    <t>/picture/animals/mammals/brdw76.png</t>
  </si>
  <si>
    <t>老虎4</t>
  </si>
  <si>
    <t>/picture/animals/mammals/brdw77.jpg</t>
  </si>
  <si>
    <t>老虎5</t>
  </si>
  <si>
    <t>/picture/animals/mammals/brdw78.png</t>
  </si>
  <si>
    <t>老虎6</t>
  </si>
  <si>
    <t>/picture/animals/mammals/brdw79.png</t>
  </si>
  <si>
    <t>老鼠1</t>
  </si>
  <si>
    <t>/picture/animals/mammals/brdw80.png</t>
  </si>
  <si>
    <t>老鼠2</t>
  </si>
  <si>
    <t>/picture/animals/mammals/brdw81.jpg</t>
  </si>
  <si>
    <t>老鼠3</t>
  </si>
  <si>
    <t>/picture/animals/mammals/brdw82.jpg</t>
  </si>
  <si>
    <t>老鼠4</t>
  </si>
  <si>
    <t>/picture/animals/mammals/brdw83.png</t>
  </si>
  <si>
    <t>老鼠5</t>
  </si>
  <si>
    <t>/picture/animals/mammals/brdw84.png</t>
  </si>
  <si>
    <t>老鼠6</t>
  </si>
  <si>
    <t>/picture/animals/mammals/brdw85.jpg</t>
  </si>
  <si>
    <t>鬣狗</t>
  </si>
  <si>
    <t>/picture/animals/mammals/brdw86.jpg</t>
  </si>
  <si>
    <t>鹿1</t>
  </si>
  <si>
    <t>/picture/animals/mammals/brdw87.png</t>
  </si>
  <si>
    <t>鹿2</t>
  </si>
  <si>
    <t>/picture/animals/mammals/brdw88.png</t>
  </si>
  <si>
    <t>鹿3</t>
  </si>
  <si>
    <t>/picture/animals/mammals/brdw89.png</t>
  </si>
  <si>
    <t>骆驼</t>
  </si>
  <si>
    <t>/picture/animals/mammals/brdw90.png</t>
  </si>
  <si>
    <t>驴</t>
  </si>
  <si>
    <t>/picture/animals/mammals/brdw91.jpg</t>
  </si>
  <si>
    <t>马1</t>
  </si>
  <si>
    <t>/picture/animals/mammals/brdw92.jpg</t>
  </si>
  <si>
    <t>马2</t>
  </si>
  <si>
    <t>/picture/animals/mammals/brdw93.jpg</t>
  </si>
  <si>
    <t>马3</t>
  </si>
  <si>
    <t>/picture/animals/mammals/brdw94.jpg</t>
  </si>
  <si>
    <t>马4</t>
  </si>
  <si>
    <t>/picture/animals/mammals/brdw95.png</t>
  </si>
  <si>
    <t>马5</t>
  </si>
  <si>
    <t>/picture/animals/mammals/brdw96.jpg</t>
  </si>
  <si>
    <t>马6</t>
  </si>
  <si>
    <t>/picture/animals/mammals/brdw97.png</t>
  </si>
  <si>
    <t>马7</t>
  </si>
  <si>
    <t>/picture/animals/mammals/brdw98.png</t>
  </si>
  <si>
    <t>猫1</t>
  </si>
  <si>
    <t>/picture/animals/mammals/brdw99.png</t>
  </si>
  <si>
    <t>猫2</t>
  </si>
  <si>
    <t>/picture/animals/mammals/brdw100.png</t>
  </si>
  <si>
    <t>猫3</t>
  </si>
  <si>
    <t>/picture/animals/mammals/brdw101.png</t>
  </si>
  <si>
    <t>猫4</t>
  </si>
  <si>
    <t>/picture/animals/mammals/brdw102.png</t>
  </si>
  <si>
    <t>猫5</t>
  </si>
  <si>
    <t>/picture/animals/mammals/brdw103.png</t>
  </si>
  <si>
    <t>猫6</t>
  </si>
  <si>
    <t>/picture/animals/mammals/brdw104.jpg</t>
  </si>
  <si>
    <t>牦牛</t>
  </si>
  <si>
    <t>/picture/animals/mammals/brdw105.jpg</t>
  </si>
  <si>
    <t>奶牛1</t>
  </si>
  <si>
    <t>/picture/animals/mammals/brdw106.png</t>
  </si>
  <si>
    <t>奶牛2</t>
  </si>
  <si>
    <t>/picture/animals/mammals/brdw107.png</t>
  </si>
  <si>
    <t>奶牛3</t>
  </si>
  <si>
    <t>/picture/animals/mammals/brdw108.png</t>
  </si>
  <si>
    <t>牛1</t>
  </si>
  <si>
    <t>/picture/animals/mammals/brdw109.jpg</t>
  </si>
  <si>
    <t>牛2</t>
  </si>
  <si>
    <t>/picture/animals/mammals/brdw110.jpg</t>
  </si>
  <si>
    <t>牛3</t>
  </si>
  <si>
    <t>/picture/animals/mammals/brdw111.png</t>
  </si>
  <si>
    <t>牛4</t>
  </si>
  <si>
    <t>/picture/animals/mammals/brdw112.png</t>
  </si>
  <si>
    <t>牛5</t>
  </si>
  <si>
    <t>/picture/animals/mammals/brdw113.jpg</t>
  </si>
  <si>
    <t>三趾树獭</t>
  </si>
  <si>
    <t>/picture/animals/mammals/brdw114.png</t>
  </si>
  <si>
    <t>狮子1</t>
  </si>
  <si>
    <t>/picture/animals/mammals/brdw115.png</t>
  </si>
  <si>
    <t>狮子2</t>
  </si>
  <si>
    <t>/picture/animals/mammals/brdw116.jpg</t>
  </si>
  <si>
    <t>狮子3</t>
  </si>
  <si>
    <t>/picture/animals/mammals/brdw117.jpg</t>
  </si>
  <si>
    <t>狮子4</t>
  </si>
  <si>
    <t>/picture/animals/mammals/brdw118.jpg</t>
  </si>
  <si>
    <t>狮子5</t>
  </si>
  <si>
    <t>/picture/animals/mammals/brdw119.jpg</t>
  </si>
  <si>
    <t>狮子6</t>
  </si>
  <si>
    <t>/picture/animals/mammals/brdw120.jpg</t>
  </si>
  <si>
    <t>狮子7</t>
  </si>
  <si>
    <t>/picture/animals/mammals/brdw121.png</t>
  </si>
  <si>
    <t>狮子8</t>
  </si>
  <si>
    <t>/picture/animals/mammals/brdw122.jpg</t>
  </si>
  <si>
    <t>食蚁兽1</t>
  </si>
  <si>
    <t>/picture/animals/mammals/brdw123.png</t>
  </si>
  <si>
    <t>食蚁兽2</t>
  </si>
  <si>
    <t>/picture/animals/mammals/brdw124.png</t>
  </si>
  <si>
    <t>食蚁兽3</t>
  </si>
  <si>
    <t>/picture/animals/mammals/brdw125.jpg</t>
  </si>
  <si>
    <t>食蚁兽4</t>
  </si>
  <si>
    <t>/picture/animals/mammals/brdw126.jpg</t>
  </si>
  <si>
    <t>松鼠1</t>
  </si>
  <si>
    <t>/picture/animals/mammals/brdw127.png</t>
  </si>
  <si>
    <t>松鼠2</t>
  </si>
  <si>
    <t>/picture/animals/mammals/brdw128.jpg</t>
  </si>
  <si>
    <t>松鼠3</t>
  </si>
  <si>
    <t>/picture/animals/mammals/brdw129.jpg</t>
  </si>
  <si>
    <t>松鼠4</t>
  </si>
  <si>
    <t>/picture/animals/mammals/brdw130.jpg</t>
  </si>
  <si>
    <t>松鼠5</t>
  </si>
  <si>
    <t>/picture/animals/mammals/brdw131.jpg</t>
  </si>
  <si>
    <t>松鼠6</t>
  </si>
  <si>
    <t>/picture/animals/mammals/brdw132.jpg</t>
  </si>
  <si>
    <t>松鼠7</t>
  </si>
  <si>
    <t>/picture/animals/mammals/brdw133.png</t>
  </si>
  <si>
    <t>兔子1</t>
  </si>
  <si>
    <t>/picture/animals/mammals/brdw134.jpg</t>
  </si>
  <si>
    <t>兔子2</t>
  </si>
  <si>
    <t>/picture/animals/mammals/brdw135.jpg</t>
  </si>
  <si>
    <t>兔子3</t>
  </si>
  <si>
    <t>/picture/animals/mammals/brdw136.jpg</t>
  </si>
  <si>
    <t>兔子4</t>
  </si>
  <si>
    <t>/picture/animals/mammals/brdw137.png</t>
  </si>
  <si>
    <t>兔子5</t>
  </si>
  <si>
    <t>/picture/animals/mammals/brdw138.png</t>
  </si>
  <si>
    <t>兔子6</t>
  </si>
  <si>
    <t>/picture/animals/mammals/brdw139.png</t>
  </si>
  <si>
    <t>兔子7</t>
  </si>
  <si>
    <t>/picture/animals/mammals/brdw140.png</t>
  </si>
  <si>
    <t>犀牛1</t>
  </si>
  <si>
    <t>/picture/animals/mammals/brdw141.png</t>
  </si>
  <si>
    <t>犀牛2</t>
  </si>
  <si>
    <t>/picture/animals/mammals/brdw142.png</t>
  </si>
  <si>
    <t>猩猩1</t>
  </si>
  <si>
    <t>/picture/animals/mammals/brdw143.png</t>
  </si>
  <si>
    <t>猩猩2</t>
  </si>
  <si>
    <t>/picture/animals/mammals/brdw144.png</t>
  </si>
  <si>
    <t>猩猩3</t>
  </si>
  <si>
    <t>/picture/animals/mammals/brdw145.jpg</t>
  </si>
  <si>
    <t>猩猩4</t>
  </si>
  <si>
    <t>/picture/animals/mammals/brdw146.png</t>
  </si>
  <si>
    <t>猩猩5</t>
  </si>
  <si>
    <t>/picture/animals/mammals/brdw147.jpg</t>
  </si>
  <si>
    <t>猩猩6</t>
  </si>
  <si>
    <t>/picture/animals/mammals/brdw148.png</t>
  </si>
  <si>
    <t>熊1</t>
  </si>
  <si>
    <t>/picture/animals/mammals/brdw149.jpg</t>
  </si>
  <si>
    <t>熊2</t>
  </si>
  <si>
    <t>/picture/animals/mammals/brdw150.png</t>
  </si>
  <si>
    <t>熊3</t>
  </si>
  <si>
    <t>/picture/animals/mammals/brdw151.jpg</t>
  </si>
  <si>
    <t>熊4</t>
  </si>
  <si>
    <t>/picture/animals/mammals/brdw152.jpg</t>
  </si>
  <si>
    <t>熊5</t>
  </si>
  <si>
    <t>/picture/animals/mammals/brdw153.png</t>
  </si>
  <si>
    <t>熊6</t>
  </si>
  <si>
    <t>/picture/animals/mammals/brdw154.png</t>
  </si>
  <si>
    <t>熊猫1</t>
  </si>
  <si>
    <t>/picture/animals/mammals/brdw155.png</t>
  </si>
  <si>
    <t>熊猫2</t>
  </si>
  <si>
    <t>/picture/animals/mammals/brdw156.png</t>
  </si>
  <si>
    <t>熊猫3</t>
  </si>
  <si>
    <t>/picture/animals/mammals/brdw157.png</t>
  </si>
  <si>
    <t>鸭嘴兽</t>
  </si>
  <si>
    <t>/picture/animals/mammals/brdw158.jpg</t>
  </si>
  <si>
    <t>鼹鼠1</t>
  </si>
  <si>
    <t>/picture/animals/mammals/brdw159.jpg</t>
  </si>
  <si>
    <t>鼹鼠2</t>
  </si>
  <si>
    <t>/picture/animals/mammals/brdw160.jpg</t>
  </si>
  <si>
    <t>鼹鼠3</t>
  </si>
  <si>
    <t>/picture/animals/mammals/brdw161.png</t>
  </si>
  <si>
    <t>羊1</t>
  </si>
  <si>
    <t>/picture/animals/mammals/brdw162.png</t>
  </si>
  <si>
    <t>羊2</t>
  </si>
  <si>
    <t>/picture/animals/mammals/brdw163.png</t>
  </si>
  <si>
    <t>羊3</t>
  </si>
  <si>
    <t>/picture/animals/mammals/brdw164.jpg</t>
  </si>
  <si>
    <t>羊4</t>
  </si>
  <si>
    <t>/picture/animals/mammals/brdw165.png</t>
  </si>
  <si>
    <t>羊5</t>
  </si>
  <si>
    <t>/picture/animals/mammals/brdw166.png</t>
  </si>
  <si>
    <t>羊6</t>
  </si>
  <si>
    <t>/picture/animals/mammals/brdw167.jpg</t>
  </si>
  <si>
    <t>羊7</t>
  </si>
  <si>
    <t>/picture/animals/mammals/brdw168.jpg</t>
  </si>
  <si>
    <t>羊驼</t>
  </si>
  <si>
    <t>/picture/animals/mammals/brdw169.png</t>
  </si>
  <si>
    <t>野猪</t>
  </si>
  <si>
    <t>/picture/animals/mammals/brdw170.png</t>
  </si>
  <si>
    <t>猪1</t>
  </si>
  <si>
    <t>/picture/animals/mammals/brdw171.jpg</t>
  </si>
  <si>
    <t>猪2</t>
  </si>
  <si>
    <t>/picture/animals/mammals/brdw172.png</t>
  </si>
  <si>
    <t>猪3</t>
  </si>
  <si>
    <t>/picture/animals/mammals/brdw173.png</t>
  </si>
  <si>
    <t>猪4</t>
  </si>
  <si>
    <t>飞禽动物</t>
  </si>
  <si>
    <t>/picture/animals/birds/fqdw1.jpg</t>
  </si>
  <si>
    <t>澳大利亚鹊</t>
  </si>
  <si>
    <t>/picture/animals/birds/fqdw2.jpg</t>
  </si>
  <si>
    <t>白鹳1</t>
  </si>
  <si>
    <t>/picture/animals/birds/fqdw3.jpg</t>
  </si>
  <si>
    <t>白鹳2</t>
  </si>
  <si>
    <t>/picture/animals/birds/fqdw4.jpg</t>
  </si>
  <si>
    <t>白鹳3</t>
  </si>
  <si>
    <t>/picture/animals/birds/fqdw5.jpg</t>
  </si>
  <si>
    <t>白鹭1</t>
  </si>
  <si>
    <t>/picture/animals/birds/fqdw6.jpg</t>
  </si>
  <si>
    <t>白鹭2</t>
  </si>
  <si>
    <t>/picture/animals/birds/fqdw7.jpg</t>
  </si>
  <si>
    <t>百灵鸟</t>
  </si>
  <si>
    <t>/picture/animals/birds/fqdw8.jpg</t>
  </si>
  <si>
    <t>翠鸟1</t>
  </si>
  <si>
    <t>/picture/animals/birds/fqdw9.jpg</t>
  </si>
  <si>
    <t>翠鸟2</t>
  </si>
  <si>
    <t>/picture/animals/birds/fqdw10.png</t>
  </si>
  <si>
    <t>大山雀1</t>
  </si>
  <si>
    <t>/picture/animals/birds/fqdw11.png</t>
  </si>
  <si>
    <t>大山雀2</t>
  </si>
  <si>
    <t>/picture/animals/birds/fqdw12.png</t>
  </si>
  <si>
    <t>大山雀3</t>
  </si>
  <si>
    <t>/picture/animals/birds/fqdw13.jpg</t>
  </si>
  <si>
    <t>大山雀4</t>
  </si>
  <si>
    <t>/picture/animals/birds/fqdw14.jpg</t>
  </si>
  <si>
    <t>杜鹃</t>
  </si>
  <si>
    <t>/picture/animals/birds/fqdw15.jpg</t>
  </si>
  <si>
    <t>鹅1</t>
  </si>
  <si>
    <t>/picture/animals/birds/fqdw16.png</t>
  </si>
  <si>
    <t>鹅2</t>
  </si>
  <si>
    <t>/picture/animals/birds/fqdw17.jpg</t>
  </si>
  <si>
    <t>鹅3</t>
  </si>
  <si>
    <t>/picture/animals/birds/fqdw18.jpg</t>
  </si>
  <si>
    <t>鹅4</t>
  </si>
  <si>
    <t>/picture/animals/birds/fqdw19.jpg</t>
  </si>
  <si>
    <t>鹅5</t>
  </si>
  <si>
    <t>/picture/animals/birds/fqdw20.jpg</t>
  </si>
  <si>
    <t>蜂鸟1</t>
  </si>
  <si>
    <t>/picture/animals/birds/fqdw21.jpg</t>
  </si>
  <si>
    <t>蜂鸟2</t>
  </si>
  <si>
    <t>/picture/animals/birds/fqdw22.jpg</t>
  </si>
  <si>
    <t>鸽子1</t>
  </si>
  <si>
    <t>/picture/animals/birds/fqdw23.png</t>
  </si>
  <si>
    <t>鸽子2</t>
  </si>
  <si>
    <t>/picture/animals/birds/fqdw24.png</t>
  </si>
  <si>
    <t>鸽子3</t>
  </si>
  <si>
    <t>/picture/animals/birds/fqdw25.jpg</t>
  </si>
  <si>
    <t>鹳雀</t>
  </si>
  <si>
    <t>/picture/animals/birds/fqdw26.jpg</t>
  </si>
  <si>
    <t>红翼歌鸫1</t>
  </si>
  <si>
    <t>/picture/animals/birds/fqdw27.jpg</t>
  </si>
  <si>
    <t>红翼歌鸫2</t>
  </si>
  <si>
    <t>/picture/animals/birds/fqdw28.jpg</t>
  </si>
  <si>
    <t>火烈鸟1</t>
  </si>
  <si>
    <t>/picture/animals/birds/fqdw29.jpg</t>
  </si>
  <si>
    <t>火烈鸟2</t>
  </si>
  <si>
    <t>/picture/animals/birds/fqdw30.png</t>
  </si>
  <si>
    <t>金丝雀</t>
  </si>
  <si>
    <t>/picture/animals/birds/fqdw31.png</t>
  </si>
  <si>
    <t>孔雀1</t>
  </si>
  <si>
    <t>/picture/animals/birds/fqdw32.jpg</t>
  </si>
  <si>
    <t>孔雀2</t>
  </si>
  <si>
    <t>/picture/animals/birds/fqdw33.png</t>
  </si>
  <si>
    <t>孔雀3</t>
  </si>
  <si>
    <t>/picture/animals/birds/fqdw34.jpg</t>
  </si>
  <si>
    <t>孔雀4</t>
  </si>
  <si>
    <t>/picture/animals/birds/fqdw35.png</t>
  </si>
  <si>
    <t>孔雀5</t>
  </si>
  <si>
    <t>/picture/animals/birds/fqdw36.png</t>
  </si>
  <si>
    <t>老鹰1</t>
  </si>
  <si>
    <t>/picture/animals/birds/fqdw37.jpg</t>
  </si>
  <si>
    <t>老鹰2</t>
  </si>
  <si>
    <t>/picture/animals/birds/fqdw38.png</t>
  </si>
  <si>
    <t>老鹰3</t>
  </si>
  <si>
    <t>/picture/animals/birds/fqdw39.jpg</t>
  </si>
  <si>
    <t>老鹰4</t>
  </si>
  <si>
    <t>/picture/animals/birds/fqdw40.jpg</t>
  </si>
  <si>
    <t>老鹰5</t>
  </si>
  <si>
    <t>/picture/animals/birds/fqdw41.png</t>
  </si>
  <si>
    <t>老鹰6</t>
  </si>
  <si>
    <t>/picture/animals/birds/fqdw42.jpg</t>
  </si>
  <si>
    <t>罗宾鸟</t>
  </si>
  <si>
    <t>/picture/animals/birds/fqdw43.jpg</t>
  </si>
  <si>
    <t>马来犀鸟</t>
  </si>
  <si>
    <t>/picture/animals/birds/fqdw44.png</t>
  </si>
  <si>
    <t>猫头鹰1</t>
  </si>
  <si>
    <t>/picture/animals/birds/fqdw45.png</t>
  </si>
  <si>
    <t>猫头鹰2</t>
  </si>
  <si>
    <t>/picture/animals/birds/fqdw46.png</t>
  </si>
  <si>
    <t>猫头鹰3</t>
  </si>
  <si>
    <t>/picture/animals/birds/fqdw47.png</t>
  </si>
  <si>
    <t>猫头鹰4</t>
  </si>
  <si>
    <t>/picture/animals/birds/fqdw48.jpg</t>
  </si>
  <si>
    <t>鸵鸟1</t>
  </si>
  <si>
    <t>/picture/animals/birds/fqdw49.png</t>
  </si>
  <si>
    <t>鸵鸟2</t>
  </si>
  <si>
    <t>/picture/animals/birds/fqdw50.jpg</t>
  </si>
  <si>
    <t>鸵鸟3</t>
  </si>
  <si>
    <t>/picture/animals/birds/fqdw51.jpg</t>
  </si>
  <si>
    <t>鸵鸟4</t>
  </si>
  <si>
    <t>/picture/animals/birds/fqdw52.jpg</t>
  </si>
  <si>
    <t>韦弗鸟</t>
  </si>
  <si>
    <t>/picture/animals/birds/fqdw53.jpg</t>
  </si>
  <si>
    <t>燕子1</t>
  </si>
  <si>
    <t>/picture/animals/birds/fqdw54.jpg</t>
  </si>
  <si>
    <t>燕子2</t>
  </si>
  <si>
    <t>/picture/animals/birds/fqdw55.png</t>
  </si>
  <si>
    <t>燕子3</t>
  </si>
  <si>
    <t>/picture/animals/birds/fqdw56.jpg</t>
  </si>
  <si>
    <t>燕子4</t>
  </si>
  <si>
    <t>/picture/animals/birds/fqdw57.jpg</t>
  </si>
  <si>
    <t>燕子5</t>
  </si>
  <si>
    <t>/picture/animals/birds/fqdw58.jpg</t>
  </si>
  <si>
    <t>燕子6</t>
  </si>
  <si>
    <t>/picture/animals/birds/fqdw59.jpg</t>
  </si>
  <si>
    <t>野鸭1</t>
  </si>
  <si>
    <t>/picture/animals/birds/fqdw60.jpg</t>
  </si>
  <si>
    <t>野鸭2</t>
  </si>
  <si>
    <t>/picture/animals/birds/fqdw61.jpg</t>
  </si>
  <si>
    <t>野鸭3</t>
  </si>
  <si>
    <t>/picture/animals/birds/fqdw62.png</t>
  </si>
  <si>
    <t>鹦鹉1</t>
  </si>
  <si>
    <t>/picture/animals/birds/fqdw63.png</t>
  </si>
  <si>
    <t>鹦鹉2</t>
  </si>
  <si>
    <t>/picture/animals/birds/fqdw64.png</t>
  </si>
  <si>
    <t>鹦鹉3</t>
  </si>
  <si>
    <t>/picture/animals/birds/fqdw65.png</t>
  </si>
  <si>
    <t>鹦鹉4</t>
  </si>
  <si>
    <t>/picture/animals/birds/fqdw66.jpg</t>
  </si>
  <si>
    <t>疣鼻天鹅</t>
  </si>
  <si>
    <t>/picture/animals/birds/fqdw67.jpg</t>
  </si>
  <si>
    <t>鸳鸯</t>
  </si>
  <si>
    <t>/picture/animals/birds/fqdw68.jpg</t>
  </si>
  <si>
    <t>织布工鸟1</t>
  </si>
  <si>
    <t>/picture/animals/birds/fqdw69.jpg</t>
  </si>
  <si>
    <t>织布工鸟2</t>
  </si>
  <si>
    <t>/picture/animals/birds/fqdw70.jpg</t>
  </si>
  <si>
    <t>织巢鸟1</t>
  </si>
  <si>
    <t>/picture/animals/birds/fqdw71.jpg</t>
  </si>
  <si>
    <t>织巢鸟2</t>
  </si>
  <si>
    <t>/picture/animals/birds/fqdw72.jpg</t>
  </si>
  <si>
    <t>织巢鸟3</t>
  </si>
  <si>
    <t>/picture/animals/birds/fqdw73.jpg</t>
  </si>
  <si>
    <t>织巢鸟4</t>
  </si>
  <si>
    <t>/picture/animals/birds/fqdw74.jpg</t>
  </si>
  <si>
    <t>织巢鸟5</t>
  </si>
  <si>
    <t>/picture/animals/birds/fqdw75.png</t>
  </si>
  <si>
    <t>啄木鸟1</t>
  </si>
  <si>
    <t>/picture/animals/birds/fqdw76.jpg</t>
  </si>
  <si>
    <t>啄木鸟2</t>
  </si>
  <si>
    <t>/picture/animals/birds/fqdw77.jpg</t>
  </si>
  <si>
    <t>啄木鸟3</t>
  </si>
  <si>
    <t>/picture/animals/birds/fqdw78.jpg</t>
  </si>
  <si>
    <t>啄木鸟4</t>
  </si>
  <si>
    <t>/picture/animals/birds/fqdw79.png</t>
  </si>
  <si>
    <t>啄木鸟5</t>
  </si>
  <si>
    <t>海洋动物</t>
  </si>
  <si>
    <t>/picture/animals/fishes/hydw1.png</t>
  </si>
  <si>
    <t>/picture/animals/fishes/hydw2.jpg</t>
  </si>
  <si>
    <t>海狮1</t>
  </si>
  <si>
    <t>/picture/animals/fishes/hydw3.png</t>
  </si>
  <si>
    <t>海狮2</t>
  </si>
  <si>
    <t>/picture/animals/fishes/hydw4.png</t>
  </si>
  <si>
    <t>海狮3</t>
  </si>
  <si>
    <t>/picture/animals/fishes/hydw5.jpg</t>
  </si>
  <si>
    <t>海狮4</t>
  </si>
  <si>
    <t>/picture/animals/fishes/hydw6.png</t>
  </si>
  <si>
    <t>海豚1</t>
  </si>
  <si>
    <t>/picture/animals/fishes/hydw7.jpg</t>
  </si>
  <si>
    <t>海豚2</t>
  </si>
  <si>
    <t>/picture/animals/fishes/hydw8.png</t>
  </si>
  <si>
    <t>海豚3</t>
  </si>
  <si>
    <t>/picture/animals/fishes/hydw9.jpg</t>
  </si>
  <si>
    <t>海象1</t>
  </si>
  <si>
    <t>/picture/animals/fishes/hydw10.jpg</t>
  </si>
  <si>
    <t>海象2</t>
  </si>
  <si>
    <t>/picture/animals/fishes/hydw11.png</t>
  </si>
  <si>
    <t>海星1</t>
  </si>
  <si>
    <t>/picture/animals/fishes/hydw12.png</t>
  </si>
  <si>
    <t>海星2</t>
  </si>
  <si>
    <t>/picture/animals/fishes/hydw13.png</t>
  </si>
  <si>
    <t>海星3</t>
  </si>
  <si>
    <t>/picture/animals/fishes/hydw14.jpg</t>
  </si>
  <si>
    <t>寄居蟹1</t>
  </si>
  <si>
    <t>/picture/animals/fishes/hydw15.jpg</t>
  </si>
  <si>
    <t>寄居蟹2</t>
  </si>
  <si>
    <t>/picture/animals/fishes/hydw16.jpg</t>
  </si>
  <si>
    <t>寄居蟹3</t>
  </si>
  <si>
    <t>/picture/animals/fishes/hydw17.jpg</t>
  </si>
  <si>
    <t>金鱼</t>
  </si>
  <si>
    <t>/picture/animals/fishes/hydw18.png</t>
  </si>
  <si>
    <t>鲸1</t>
  </si>
  <si>
    <t>/picture/animals/fishes/hydw19.jpg</t>
  </si>
  <si>
    <t>鲸2</t>
  </si>
  <si>
    <t>/picture/animals/fishes/hydw20.jpg</t>
  </si>
  <si>
    <t>鲸3</t>
  </si>
  <si>
    <t>/picture/animals/fishes/hydw21.jpg</t>
  </si>
  <si>
    <t>鲸鲨</t>
  </si>
  <si>
    <t>/picture/animals/fishes/hydw22.png</t>
  </si>
  <si>
    <t>螃蟹1</t>
  </si>
  <si>
    <t>/picture/animals/fishes/hydw23.jpg</t>
  </si>
  <si>
    <t>螃蟹2</t>
  </si>
  <si>
    <t>/picture/animals/fishes/hydw24.png</t>
  </si>
  <si>
    <t>螃蟹3</t>
  </si>
  <si>
    <t>/picture/animals/fishes/hydw25.jpg</t>
  </si>
  <si>
    <t>鲨鱼1</t>
  </si>
  <si>
    <t>/picture/animals/fishes/hydw26.jpg</t>
  </si>
  <si>
    <t>鲨鱼2</t>
  </si>
  <si>
    <t>/picture/animals/fishes/hydw27.jpg</t>
  </si>
  <si>
    <t>鲨鱼3</t>
  </si>
  <si>
    <t>/picture/animals/fishes/hydw28.jpg</t>
  </si>
  <si>
    <t>鲨鱼4</t>
  </si>
  <si>
    <t>/picture/animals/fishes/hydw29.jpg</t>
  </si>
  <si>
    <t>珊瑚鱼1</t>
  </si>
  <si>
    <t>/picture/animals/fishes/hydw30.png</t>
  </si>
  <si>
    <t>珊瑚鱼2</t>
  </si>
  <si>
    <t>/picture/animals/fishes/hydw31.png</t>
  </si>
  <si>
    <t>珊瑚鱼3</t>
  </si>
  <si>
    <t>/picture/animals/fishes/hydw32.png</t>
  </si>
  <si>
    <t>珊瑚鱼4</t>
  </si>
  <si>
    <t>/picture/animals/fishes/hydw33.jpg</t>
  </si>
  <si>
    <t>珊瑚鱼5</t>
  </si>
  <si>
    <t>/picture/animals/fishes/hydw34.jpg</t>
  </si>
  <si>
    <t>水母1</t>
  </si>
  <si>
    <t>/picture/animals/fishes/hydw35.jpg</t>
  </si>
  <si>
    <t>水母2</t>
  </si>
  <si>
    <t>/picture/animals/fishes/hydw36.png</t>
  </si>
  <si>
    <t>乌贼1</t>
  </si>
  <si>
    <t>/picture/animals/fishes/hydw37.png</t>
  </si>
  <si>
    <t>乌贼2</t>
  </si>
  <si>
    <t>/picture/animals/fishes/hydw38.png</t>
  </si>
  <si>
    <t>乌贼3</t>
  </si>
  <si>
    <t>/picture/animals/fishes/hydw39.jpg</t>
  </si>
  <si>
    <t>虾1</t>
  </si>
  <si>
    <t>/picture/animals/fishes/hydw40.jpg</t>
  </si>
  <si>
    <t>虾2</t>
  </si>
  <si>
    <t>/picture/animals/fishes/hydw41.png</t>
  </si>
  <si>
    <t>虾3</t>
  </si>
  <si>
    <t>/picture/animals/fishes/hydw42.png</t>
  </si>
  <si>
    <t>虾4</t>
  </si>
  <si>
    <t>/picture/animals/fishes/hydw43.png</t>
  </si>
  <si>
    <t>鱿鱼</t>
  </si>
  <si>
    <t>/picture/animals/fishes/hydw44.png</t>
  </si>
  <si>
    <t>鱼1</t>
  </si>
  <si>
    <t>/picture/animals/fishes/hydw45.png</t>
  </si>
  <si>
    <t>鱼2</t>
  </si>
  <si>
    <t>/picture/animals/fishes/hydw46.png</t>
  </si>
  <si>
    <t>章鱼1</t>
  </si>
  <si>
    <t>/picture/animals/fishes/hydw47.png</t>
  </si>
  <si>
    <t>章鱼2</t>
  </si>
  <si>
    <t>家禽动物</t>
  </si>
  <si>
    <t>/picture/animals/poultry/jqdw1.png</t>
  </si>
  <si>
    <t>鸡1</t>
  </si>
  <si>
    <t>/picture/animals/poultry/jqdw2.png</t>
  </si>
  <si>
    <t>鸡2</t>
  </si>
  <si>
    <t>/picture/animals/poultry/jqdw3.jpg</t>
  </si>
  <si>
    <t>鸡3</t>
  </si>
  <si>
    <t>/picture/animals/poultry/jqdw4.png</t>
  </si>
  <si>
    <t>鸡4</t>
  </si>
  <si>
    <t>/picture/animals/poultry/jqdw5.jpg</t>
  </si>
  <si>
    <t>鸡5</t>
  </si>
  <si>
    <t>/picture/animals/poultry/jqdw6.png</t>
  </si>
  <si>
    <t>鸡6</t>
  </si>
  <si>
    <t>/picture/animals/poultry/jqdw7.png</t>
  </si>
  <si>
    <t>鸡7</t>
  </si>
  <si>
    <t>/picture/animals/poultry/jqdw8.png</t>
  </si>
  <si>
    <t>鸡8</t>
  </si>
  <si>
    <t>/picture/animals/poultry/jqdw9.png</t>
  </si>
  <si>
    <t>鸡9</t>
  </si>
  <si>
    <t>/picture/animals/poultry/jqdw10.png</t>
  </si>
  <si>
    <t>鸡10</t>
  </si>
  <si>
    <t>/picture/animals/poultry/jqdw11.png</t>
  </si>
  <si>
    <t>鸡11</t>
  </si>
  <si>
    <t>/picture/animals/poultry/jqdw12.jpg</t>
  </si>
  <si>
    <t>鸭子1</t>
  </si>
  <si>
    <t>/picture/animals/poultry/jqdw13.png</t>
  </si>
  <si>
    <t>鸭子2</t>
  </si>
  <si>
    <t>/picture/animals/poultry/jqdw14.jpg</t>
  </si>
  <si>
    <t>鸭子3</t>
  </si>
  <si>
    <t>/picture/animals/poultry/jqdw15.png</t>
  </si>
  <si>
    <t>鸭子4</t>
  </si>
  <si>
    <t>/picture/animals/poultry/jqdw16.png</t>
  </si>
  <si>
    <t>鸭子5</t>
  </si>
  <si>
    <t>节肢动物</t>
  </si>
  <si>
    <t>/picture/animals/arthropod/jzdw1.png</t>
  </si>
  <si>
    <t>蜈蚣</t>
  </si>
  <si>
    <t>/picture/animals/arthropod/jzdw2.png</t>
  </si>
  <si>
    <t>蝎子1</t>
  </si>
  <si>
    <t>/picture/animals/arthropod/jzdw3.png</t>
  </si>
  <si>
    <t>蝎子2</t>
  </si>
  <si>
    <t>/picture/animals/arthropod/jzdw4.png</t>
  </si>
  <si>
    <t>蝎子3</t>
  </si>
  <si>
    <t>/picture/animals/arthropod/jzdw5.png</t>
  </si>
  <si>
    <t>蜘蛛1</t>
  </si>
  <si>
    <t>/picture/animals/arthropod/jzdw6.png</t>
  </si>
  <si>
    <t>蜘蛛2</t>
  </si>
  <si>
    <t>/picture/animals/arthropod/jzdw7.png</t>
  </si>
  <si>
    <t>蜘蛛3</t>
  </si>
  <si>
    <t>/picture/animals/arthropod/jzdw8.jpg</t>
  </si>
  <si>
    <t>蜘蛛4</t>
  </si>
  <si>
    <t>恐龙</t>
  </si>
  <si>
    <t>/picture/animals/dinosaur/kl1.png</t>
  </si>
  <si>
    <t>霸王龙1</t>
  </si>
  <si>
    <t>/picture/animals/dinosaur/kl2.jpg</t>
  </si>
  <si>
    <t>霸王龙2</t>
  </si>
  <si>
    <t>/picture/animals/dinosaur/kl3.jpg</t>
  </si>
  <si>
    <t>霸王龙3</t>
  </si>
  <si>
    <t>/picture/animals/dinosaur/kl4.jpg</t>
  </si>
  <si>
    <t>霸王龙4</t>
  </si>
  <si>
    <t>/picture/animals/dinosaur/kl5.png</t>
  </si>
  <si>
    <t>霸王龙5</t>
  </si>
  <si>
    <t>/picture/animals/dinosaur/kl6.jpg</t>
  </si>
  <si>
    <t>霸王龙6</t>
  </si>
  <si>
    <t>/picture/animals/dinosaur/kl7.png</t>
  </si>
  <si>
    <t>霸王龙7</t>
  </si>
  <si>
    <t>/picture/animals/dinosaur/kl8.png</t>
  </si>
  <si>
    <t>霸王龙8</t>
  </si>
  <si>
    <t>/picture/animals/dinosaur/kl9.png</t>
  </si>
  <si>
    <t>霸王龙9</t>
  </si>
  <si>
    <t>/picture/animals/dinosaur/kl10.jpg</t>
  </si>
  <si>
    <t>独角龙</t>
  </si>
  <si>
    <t>/picture/animals/dinosaur/kl11.jpg</t>
  </si>
  <si>
    <t>副栉龙</t>
  </si>
  <si>
    <t>/picture/animals/dinosaur/kl12.png</t>
  </si>
  <si>
    <t>剑龙1</t>
  </si>
  <si>
    <t>/picture/animals/dinosaur/kl13.png</t>
  </si>
  <si>
    <t>剑龙2</t>
  </si>
  <si>
    <t>/picture/animals/dinosaur/kl14.jpg</t>
  </si>
  <si>
    <t>剑龙3</t>
  </si>
  <si>
    <t>/picture/animals/dinosaur/kl15.png</t>
  </si>
  <si>
    <t>角鼻龙</t>
  </si>
  <si>
    <t>/picture/animals/dinosaur/kl16.png</t>
  </si>
  <si>
    <t>恐爪龙</t>
  </si>
  <si>
    <t>/picture/animals/dinosaur/kl17.jpg</t>
  </si>
  <si>
    <t>三角龙1</t>
  </si>
  <si>
    <t>/picture/animals/dinosaur/kl18.png</t>
  </si>
  <si>
    <t>三角龙2</t>
  </si>
  <si>
    <t>/picture/animals/dinosaur/kl19.jpg</t>
  </si>
  <si>
    <t>三角龙3</t>
  </si>
  <si>
    <t>/picture/animals/dinosaur/kl20.jpg</t>
  </si>
  <si>
    <t>三角龙4</t>
  </si>
  <si>
    <t>/picture/animals/dinosaur/kl21.jpg</t>
  </si>
  <si>
    <t>腕龙</t>
  </si>
  <si>
    <t>/picture/animals/dinosaur/kl22.png</t>
  </si>
  <si>
    <t>翼龙1</t>
  </si>
  <si>
    <t>/picture/animals/dinosaur/kl23.jpg</t>
  </si>
  <si>
    <t>翼龙2</t>
  </si>
  <si>
    <t>/picture/animals/dinosaur/kl24.png</t>
  </si>
  <si>
    <t>翼龙3</t>
  </si>
  <si>
    <t>/picture/animals/dinosaur/kl25.jpg</t>
  </si>
  <si>
    <t>翼龙4</t>
  </si>
  <si>
    <t>/picture/animals/dinosaur/kl26.jpg</t>
  </si>
  <si>
    <t>圆顶龙</t>
  </si>
  <si>
    <t>/picture/animals/dinosaur/kl27.jpg</t>
  </si>
  <si>
    <t>长颈龙1</t>
  </si>
  <si>
    <t>/picture/animals/dinosaur/kl28.png</t>
  </si>
  <si>
    <t>长颈龙2</t>
  </si>
  <si>
    <t>/picture/animals/dinosaur/kl29.png</t>
  </si>
  <si>
    <t>长颈龙3</t>
  </si>
  <si>
    <t>昆虫</t>
  </si>
  <si>
    <t>/picture/animals/insects/kc1.png</t>
  </si>
  <si>
    <t>蚕1</t>
  </si>
  <si>
    <t>/picture/animals/insects/kc2.jpg</t>
  </si>
  <si>
    <t>蚕2</t>
  </si>
  <si>
    <t>/picture/animals/insects/kc3.jpg</t>
  </si>
  <si>
    <t>蚕蛾</t>
  </si>
  <si>
    <t>/picture/animals/insects/kc4.jpg</t>
  </si>
  <si>
    <t>蚕茧1</t>
  </si>
  <si>
    <t>/picture/animals/insects/kc5.jpg</t>
  </si>
  <si>
    <t>蚕茧2</t>
  </si>
  <si>
    <t>/picture/animals/insects/kc6.jpg</t>
  </si>
  <si>
    <t>蚕卵</t>
  </si>
  <si>
    <t>/picture/animals/insects/kc7.png</t>
  </si>
  <si>
    <t>苍蝇1</t>
  </si>
  <si>
    <t>/picture/animals/insects/kc8.jpg</t>
  </si>
  <si>
    <t>苍蝇2</t>
  </si>
  <si>
    <t>/picture/animals/insects/kc9.jpg</t>
  </si>
  <si>
    <t>蜂巢1</t>
  </si>
  <si>
    <t>/picture/animals/insects/kc10.jpg</t>
  </si>
  <si>
    <t>蜂巢2</t>
  </si>
  <si>
    <t>/picture/animals/insects/kc11.jpg</t>
  </si>
  <si>
    <t>蝴蝶1</t>
  </si>
  <si>
    <t>/picture/animals/insects/kc12.jpg</t>
  </si>
  <si>
    <t>蝴蝶2</t>
  </si>
  <si>
    <t>/picture/animals/insects/kc13.jpg</t>
  </si>
  <si>
    <t>蝴蝶3</t>
  </si>
  <si>
    <t>/picture/animals/insects/kc14.jpg</t>
  </si>
  <si>
    <t>蝴蝶4</t>
  </si>
  <si>
    <t>/picture/animals/insects/kc15.png</t>
  </si>
  <si>
    <t>蝴蝶5</t>
  </si>
  <si>
    <t>/picture/animals/insects/kc16.jpg</t>
  </si>
  <si>
    <t>蝴蝶6</t>
  </si>
  <si>
    <t>/picture/animals/insects/kc17.png</t>
  </si>
  <si>
    <t>蝗虫</t>
  </si>
  <si>
    <t>/picture/animals/insects/kc18.png</t>
  </si>
  <si>
    <t>蚂蚁1</t>
  </si>
  <si>
    <t>/picture/animals/insects/kc19.png</t>
  </si>
  <si>
    <t>蚂蚁2</t>
  </si>
  <si>
    <t>/picture/animals/insects/kc20.jpg</t>
  </si>
  <si>
    <t>蚂蚁3</t>
  </si>
  <si>
    <t>/picture/animals/insects/kc21.jpg</t>
  </si>
  <si>
    <t>蚂蚁4</t>
  </si>
  <si>
    <t>/picture/animals/insects/kc22.jpg</t>
  </si>
  <si>
    <t>蚂蚁5</t>
  </si>
  <si>
    <t>/picture/animals/insects/kc23.jpg</t>
  </si>
  <si>
    <t>蚂蚁6</t>
  </si>
  <si>
    <t>/picture/animals/insects/kc24.png</t>
  </si>
  <si>
    <t>蚂蚁7</t>
  </si>
  <si>
    <t>/picture/animals/insects/kc25.jpg</t>
  </si>
  <si>
    <t>毛毛虫1</t>
  </si>
  <si>
    <t>/picture/animals/insects/kc26.png</t>
  </si>
  <si>
    <t>毛毛虫2</t>
  </si>
  <si>
    <t>/picture/animals/insects/kc27.jpg</t>
  </si>
  <si>
    <t>蜜蜂1</t>
  </si>
  <si>
    <t>/picture/animals/insects/kc28.jpg</t>
  </si>
  <si>
    <t>蜜蜂2</t>
  </si>
  <si>
    <t>/picture/animals/insects/kc29.jpg</t>
  </si>
  <si>
    <t>蜜蜂3</t>
  </si>
  <si>
    <t>/picture/animals/insects/kc30.png</t>
  </si>
  <si>
    <t>蜜蜂4</t>
  </si>
  <si>
    <t>/picture/animals/insects/kc31.png</t>
  </si>
  <si>
    <t>蜜蜂5</t>
  </si>
  <si>
    <t>/picture/animals/insects/kc32.png</t>
  </si>
  <si>
    <t>蜜蜂6</t>
  </si>
  <si>
    <t>/picture/animals/insects/kc33.jpg</t>
  </si>
  <si>
    <t>瓢虫1</t>
  </si>
  <si>
    <t>/picture/animals/insects/kc34.jpg</t>
  </si>
  <si>
    <t>瓢虫2</t>
  </si>
  <si>
    <t>/picture/animals/insects/kc35.png</t>
  </si>
  <si>
    <t>瓢虫3</t>
  </si>
  <si>
    <t>/picture/animals/insects/kc36.jpg</t>
  </si>
  <si>
    <t>蜻蜓1</t>
  </si>
  <si>
    <t>/picture/animals/insects/kc37.png</t>
  </si>
  <si>
    <t>蜻蜓2</t>
  </si>
  <si>
    <t>/picture/animals/insects/kc38.jpg</t>
  </si>
  <si>
    <t>蜻蜓3</t>
  </si>
  <si>
    <t>/picture/animals/insects/kc39.jpg</t>
  </si>
  <si>
    <t>石蛾1</t>
  </si>
  <si>
    <t>/picture/animals/insects/kc40.jpg</t>
  </si>
  <si>
    <t>石蛾2</t>
  </si>
  <si>
    <t>/picture/animals/insects/kc41.jpg</t>
  </si>
  <si>
    <t>水渑</t>
  </si>
  <si>
    <t>/picture/animals/insects/kc42.png</t>
  </si>
  <si>
    <t>螳螂1</t>
  </si>
  <si>
    <t>/picture/animals/insects/kc43.jpg</t>
  </si>
  <si>
    <t>螳螂2</t>
  </si>
  <si>
    <t>/picture/animals/insects/kc44.jpg</t>
  </si>
  <si>
    <t>螳螂3</t>
  </si>
  <si>
    <t>/picture/animals/insects/kc45.jpg</t>
  </si>
  <si>
    <t>螳螂4</t>
  </si>
  <si>
    <t>/picture/animals/insects/kc46.png</t>
  </si>
  <si>
    <t>螳螂5</t>
  </si>
  <si>
    <t>/picture/animals/insects/kc47.jpg</t>
  </si>
  <si>
    <t>蛹1</t>
  </si>
  <si>
    <t>/picture/animals/insects/kc48.png</t>
  </si>
  <si>
    <t>蛹2</t>
  </si>
  <si>
    <t>/picture/animals/insects/kc49.jpg</t>
  </si>
  <si>
    <t>知了1</t>
  </si>
  <si>
    <t>/picture/animals/insects/kc50.png</t>
  </si>
  <si>
    <t>知了2</t>
  </si>
  <si>
    <t>/picture/animals/insects/kc51.png</t>
  </si>
  <si>
    <t>竹节虫1</t>
  </si>
  <si>
    <t>/picture/animals/insects/kc52.jpg</t>
  </si>
  <si>
    <t>竹节虫2</t>
  </si>
  <si>
    <t>/picture/animals/insects/kc53.jpg</t>
  </si>
  <si>
    <t>竹节虫3</t>
  </si>
  <si>
    <t>/picture/animals/insects/kc54.png</t>
  </si>
  <si>
    <t>竹节虫4</t>
  </si>
  <si>
    <t>/picture/animals/insects/kc55.png</t>
  </si>
  <si>
    <t>竹节虫5</t>
  </si>
  <si>
    <t>爬行动物</t>
  </si>
  <si>
    <t>/picture/animals/reptiles/pxdw1.png</t>
  </si>
  <si>
    <t>壁虎1</t>
  </si>
  <si>
    <t>/picture/animals/reptiles/pxdw2.png</t>
  </si>
  <si>
    <t>壁虎2</t>
  </si>
  <si>
    <t>/picture/animals/reptiles/pxdw3.png</t>
  </si>
  <si>
    <t>变色龙1</t>
  </si>
  <si>
    <t>/picture/animals/reptiles/pxdw4.jpg</t>
  </si>
  <si>
    <t>变色龙2</t>
  </si>
  <si>
    <t>/picture/animals/reptiles/pxdw5.png</t>
  </si>
  <si>
    <t>变色龙3</t>
  </si>
  <si>
    <t>/picture/animals/reptiles/pxdw6.jpg</t>
  </si>
  <si>
    <t>变色龙4</t>
  </si>
  <si>
    <t>/picture/animals/reptiles/pxdw7.png</t>
  </si>
  <si>
    <t>变色龙5</t>
  </si>
  <si>
    <t>/picture/animals/reptiles/pxdw8.jpg</t>
  </si>
  <si>
    <t>鳄鱼1</t>
  </si>
  <si>
    <t>/picture/animals/reptiles/pxdw9.png</t>
  </si>
  <si>
    <t>鳄鱼2</t>
  </si>
  <si>
    <t>/picture/animals/reptiles/pxdw10.jpg</t>
  </si>
  <si>
    <t>鳄鱼3</t>
  </si>
  <si>
    <t>/picture/animals/reptiles/pxdw11.png</t>
  </si>
  <si>
    <t>鳄鱼4</t>
  </si>
  <si>
    <t>/picture/animals/reptiles/pxdw12.png</t>
  </si>
  <si>
    <t>鳄鱼5</t>
  </si>
  <si>
    <t>/picture/animals/reptiles/pxdw13.jpg</t>
  </si>
  <si>
    <t>海龟1</t>
  </si>
  <si>
    <t>/picture/animals/reptiles/pxdw14.png</t>
  </si>
  <si>
    <t>海龟2</t>
  </si>
  <si>
    <t>/picture/animals/reptiles/pxdw15.jpg</t>
  </si>
  <si>
    <t>科莫多巨蜥</t>
  </si>
  <si>
    <t>/picture/animals/reptiles/pxdw16.png</t>
  </si>
  <si>
    <t>蛇1</t>
  </si>
  <si>
    <t>/picture/animals/reptiles/pxdw17.png</t>
  </si>
  <si>
    <t>蛇2</t>
  </si>
  <si>
    <t>/picture/animals/reptiles/pxdw18.png</t>
  </si>
  <si>
    <t>蛇3</t>
  </si>
  <si>
    <t>/picture/animals/reptiles/pxdw19.png</t>
  </si>
  <si>
    <t>蛇4</t>
  </si>
  <si>
    <t>/picture/animals/reptiles/pxdw20.png</t>
  </si>
  <si>
    <t>蛇5</t>
  </si>
  <si>
    <t>/picture/animals/reptiles/pxdw21.jpg</t>
  </si>
  <si>
    <t>蜥蜴1</t>
  </si>
  <si>
    <t>/picture/animals/reptiles/pxdw22.jpg</t>
  </si>
  <si>
    <t>蜥蜴2</t>
  </si>
  <si>
    <t>/picture/animals/reptiles/pxdw23.jpg</t>
  </si>
  <si>
    <t>蜥蜴3</t>
  </si>
  <si>
    <t>/picture/animals/others/qtdw1.jpg</t>
  </si>
  <si>
    <t>企鹅1</t>
  </si>
  <si>
    <t>/picture/animals/others/qtdw2.png</t>
  </si>
  <si>
    <t>企鹅2</t>
  </si>
  <si>
    <t>/picture/animals/others/qtdw3.png</t>
  </si>
  <si>
    <t>企鹅3</t>
  </si>
  <si>
    <t>/picture/animals/others/qtdw4.jpg</t>
  </si>
  <si>
    <t>企鹅4</t>
  </si>
  <si>
    <t>/picture/animals/others/qtdw5.jpg</t>
  </si>
  <si>
    <t>青蛙1</t>
  </si>
  <si>
    <t>/picture/animals/others/qtdw6.png</t>
  </si>
  <si>
    <t>青蛙2</t>
  </si>
  <si>
    <t>/picture/animals/others/qtdw7.png</t>
  </si>
  <si>
    <t>青蛙3</t>
  </si>
  <si>
    <t>/picture/animals/others/qtdw8.png</t>
  </si>
  <si>
    <t>蚯蚓1</t>
  </si>
  <si>
    <t>/picture/animals/others/qtdw9.png</t>
  </si>
  <si>
    <t>蚯蚓2</t>
  </si>
  <si>
    <t>/picture/animals/others/qtdw10.png</t>
  </si>
  <si>
    <t>蜗牛1</t>
  </si>
  <si>
    <t>/picture/animals/others/qtdw11.jpg</t>
  </si>
  <si>
    <t>蜗牛2</t>
  </si>
  <si>
    <t>/picture/animals/others/qtdw12.png</t>
  </si>
  <si>
    <t>蜗牛3</t>
  </si>
  <si>
    <t>/picture/animals/others/qtdw13.png</t>
  </si>
  <si>
    <t>蜗牛4</t>
  </si>
  <si>
    <t>/picture/animals/others/qtdw14.png</t>
  </si>
  <si>
    <t>乌龟1</t>
  </si>
  <si>
    <t>/picture/animals/others/qtdw15.jpg</t>
  </si>
  <si>
    <t>乌龟2</t>
  </si>
  <si>
    <t>/picture/animals/others/qtdw16.png</t>
  </si>
  <si>
    <t>乌龟3</t>
  </si>
  <si>
    <t>服饰</t>
  </si>
  <si>
    <t>民族服饰</t>
  </si>
  <si>
    <t>/picture/dress/national/mzfs1.jpg</t>
  </si>
  <si>
    <t>苗族服饰</t>
  </si>
  <si>
    <t>/picture/dress/national/mzfs2.jpg</t>
  </si>
  <si>
    <t>民族服饰1</t>
  </si>
  <si>
    <t>/picture/dress/national/mzfs3.jpg</t>
  </si>
  <si>
    <t>民族服饰2</t>
  </si>
  <si>
    <t>/picture/dress/national/mzfs4.jpg</t>
  </si>
  <si>
    <t>民族服饰3</t>
  </si>
  <si>
    <t>/picture/dress/national/mzfs5.jpg</t>
  </si>
  <si>
    <t>民族服饰4</t>
  </si>
  <si>
    <t>/picture/dress/national/mzfs6.jpg</t>
  </si>
  <si>
    <t>民族服饰5</t>
  </si>
  <si>
    <t>/picture/dress/national/mzfs7.jpg</t>
  </si>
  <si>
    <t>民族服饰6</t>
  </si>
  <si>
    <t>/picture/dress/national/mzfs8.jpg</t>
  </si>
  <si>
    <t>民族服饰7</t>
  </si>
  <si>
    <t>/picture/dress/national/mzfs9.jpg</t>
  </si>
  <si>
    <t>民族服饰8</t>
  </si>
  <si>
    <t>/picture/dress/national/mzfs10.jpg</t>
  </si>
  <si>
    <t>民族服饰9</t>
  </si>
  <si>
    <t>/picture/dress/national/mzfs11.jpg</t>
  </si>
  <si>
    <t>民族服饰10</t>
  </si>
  <si>
    <t>/picture/dress/national/mzfs12.png</t>
  </si>
  <si>
    <t>民族服饰11</t>
  </si>
  <si>
    <t>/picture/dress/national/mzfs13.jpg</t>
  </si>
  <si>
    <t>民族服饰12</t>
  </si>
  <si>
    <t>/picture/dress/national/mzfs14.jpg</t>
  </si>
  <si>
    <t>民族服饰13</t>
  </si>
  <si>
    <t>/picture/dress/national/mzfs15.jpg</t>
  </si>
  <si>
    <t>民族服饰14</t>
  </si>
  <si>
    <t>/picture/dress/national/mzfs16.jpg</t>
  </si>
  <si>
    <t>民族服饰15</t>
  </si>
  <si>
    <t>外国服饰</t>
  </si>
  <si>
    <t>/picture/dress/all_countries/wgfs1.png</t>
  </si>
  <si>
    <t>阿拉伯服饰</t>
  </si>
  <si>
    <t>/picture/dress/all_countries/wgfs2.png</t>
  </si>
  <si>
    <t>埃及服饰</t>
  </si>
  <si>
    <t>/picture/dress/all_countries/wgfs3.jpg</t>
  </si>
  <si>
    <t>韩国服饰</t>
  </si>
  <si>
    <t>/picture/dress/all_countries/wgfs4.jpg</t>
  </si>
  <si>
    <t>缅甸克扬族服饰</t>
  </si>
  <si>
    <t>/picture/dress/all_countries/wgfs5.png</t>
  </si>
  <si>
    <t>日本和服1</t>
  </si>
  <si>
    <t>/picture/dress/all_countries/wgfs6.png</t>
  </si>
  <si>
    <t>日本和服2</t>
  </si>
  <si>
    <t>/picture/dress/all_countries/wgfs7.jpg</t>
  </si>
  <si>
    <t>苏格兰服饰</t>
  </si>
  <si>
    <t>/picture/dress/all_countries/wgfs8.png</t>
  </si>
  <si>
    <t>泰国服饰</t>
  </si>
  <si>
    <t>/picture/dress/all_countries/wgfs9.png</t>
  </si>
  <si>
    <t>外国服饰1</t>
  </si>
  <si>
    <t>/picture/dress/all_countries/wgfs10.png</t>
  </si>
  <si>
    <t>外国服饰2</t>
  </si>
  <si>
    <t>/picture/dress/all_countries/wgfs11.jpg</t>
  </si>
  <si>
    <t>外国服饰3</t>
  </si>
  <si>
    <t>/picture/dress/all_countries/wgfs12.jpg</t>
  </si>
  <si>
    <t>外国服饰4</t>
  </si>
  <si>
    <t>/picture/dress/all_countries/wgfs13.png</t>
  </si>
  <si>
    <t>外国服饰5</t>
  </si>
  <si>
    <t>/picture/dress/all_countries/wgfs14.png</t>
  </si>
  <si>
    <t>外国服饰6</t>
  </si>
  <si>
    <t>/picture/dress/all_countries/wgfs15.png</t>
  </si>
  <si>
    <t>外国服饰7</t>
  </si>
  <si>
    <t>/picture/dress/all_countries/wgfs16.png</t>
  </si>
  <si>
    <t>外国服饰8</t>
  </si>
  <si>
    <t>/picture/dress/all_countries/wgfs17.jpg</t>
  </si>
  <si>
    <t>外国服饰9</t>
  </si>
  <si>
    <t>/picture/dress/all_countries/wgfs18.png</t>
  </si>
  <si>
    <t>外国服饰10</t>
  </si>
  <si>
    <t>/picture/dress/all_countries/wgfs19.png</t>
  </si>
  <si>
    <t>外国服饰11</t>
  </si>
  <si>
    <t>/picture/dress/all_countries/wgfs20.png</t>
  </si>
  <si>
    <t>外国服饰12</t>
  </si>
  <si>
    <t>/picture/dress/all_countries/wgfs21.png</t>
  </si>
  <si>
    <t>西班牙服饰</t>
  </si>
  <si>
    <t>/picture/dress/all_countries/wgfs22.jpg</t>
  </si>
  <si>
    <t>印度服饰1</t>
  </si>
  <si>
    <t>/picture/dress/all_countries/wgfs23.jpg</t>
  </si>
  <si>
    <t>印度服饰2</t>
  </si>
  <si>
    <t>/picture/dress/all_countries/wgfs24.jpg</t>
  </si>
  <si>
    <t>印度服饰3</t>
  </si>
  <si>
    <t>现代服饰</t>
  </si>
  <si>
    <t>/picture/dress/modern/xdfs1.png</t>
  </si>
  <si>
    <t>T恤1</t>
  </si>
  <si>
    <t>/picture/dress/modern/xdfs2.png</t>
  </si>
  <si>
    <t>T恤2</t>
  </si>
  <si>
    <t>/picture/dress/modern/xdfs3.jpg</t>
  </si>
  <si>
    <t>T恤3</t>
  </si>
  <si>
    <t>/picture/dress/modern/xdfs4.png</t>
  </si>
  <si>
    <t>短裤1</t>
  </si>
  <si>
    <t>/picture/dress/modern/xdfs5.png</t>
  </si>
  <si>
    <t>短裤2</t>
  </si>
  <si>
    <t>/picture/dress/modern/xdfs6.png</t>
  </si>
  <si>
    <t>礼帽1</t>
  </si>
  <si>
    <t>/picture/dress/modern/xdfs7.png</t>
  </si>
  <si>
    <t>礼帽2</t>
  </si>
  <si>
    <t>/picture/dress/modern/xdfs8.png</t>
  </si>
  <si>
    <t>连体裤</t>
  </si>
  <si>
    <t>/picture/dress/modern/xdfs9.jpg</t>
  </si>
  <si>
    <t>领带</t>
  </si>
  <si>
    <t>/picture/dress/modern/xdfs10.jpg</t>
  </si>
  <si>
    <t>领结</t>
  </si>
  <si>
    <t>/picture/dress/modern/xdfs11.png</t>
  </si>
  <si>
    <t>毛线帽</t>
  </si>
  <si>
    <t>/picture/dress/modern/xdfs12.png</t>
  </si>
  <si>
    <t>毛衣</t>
  </si>
  <si>
    <t>/picture/dress/modern/xdfs13.png</t>
  </si>
  <si>
    <t>棉袄1</t>
  </si>
  <si>
    <t>/picture/dress/modern/xdfs14.jpg</t>
  </si>
  <si>
    <t>棉袄2</t>
  </si>
  <si>
    <t>/picture/dress/modern/xdfs15.png</t>
  </si>
  <si>
    <t>皮带1</t>
  </si>
  <si>
    <t>/picture/dress/modern/xdfs16.png</t>
  </si>
  <si>
    <t>皮带2</t>
  </si>
  <si>
    <t>/picture/dress/modern/xdfs17.png</t>
  </si>
  <si>
    <t>皮带3</t>
  </si>
  <si>
    <t>/picture/dress/modern/xdfs18.png</t>
  </si>
  <si>
    <t>钱包</t>
  </si>
  <si>
    <t>/picture/dress/modern/xdfs19.png</t>
  </si>
  <si>
    <t>裙子1</t>
  </si>
  <si>
    <t>/picture/dress/modern/xdfs20.png</t>
  </si>
  <si>
    <t>裙子2</t>
  </si>
  <si>
    <t>/picture/dress/modern/xdfs21.png</t>
  </si>
  <si>
    <t>裙子3</t>
  </si>
  <si>
    <t>/picture/dress/modern/xdfs22.png</t>
  </si>
  <si>
    <t>手拿包</t>
  </si>
  <si>
    <t>/picture/dress/modern/xdfs23.png</t>
  </si>
  <si>
    <t>手套</t>
  </si>
  <si>
    <t>/picture/dress/modern/xdfs24.png</t>
  </si>
  <si>
    <t>手提包1</t>
  </si>
  <si>
    <t>/picture/dress/modern/xdfs25.png</t>
  </si>
  <si>
    <t>手提包2</t>
  </si>
  <si>
    <t>/picture/dress/modern/xdfs26.png</t>
  </si>
  <si>
    <t>首饰</t>
  </si>
  <si>
    <t>/picture/dress/modern/xdfs27.png</t>
  </si>
  <si>
    <t>书包</t>
  </si>
  <si>
    <t>/picture/dress/modern/xdfs28.png</t>
  </si>
  <si>
    <t>丝巾</t>
  </si>
  <si>
    <t>/picture/dress/modern/xdfs29.png</t>
  </si>
  <si>
    <t>太阳镜1</t>
  </si>
  <si>
    <t>/picture/dress/modern/xdfs30.png</t>
  </si>
  <si>
    <t>太阳镜2</t>
  </si>
  <si>
    <t>/picture/dress/modern/xdfs31.png</t>
  </si>
  <si>
    <t>太阳镜3</t>
  </si>
  <si>
    <t>/picture/dress/modern/xdfs32.png</t>
  </si>
  <si>
    <t>太阳帽1</t>
  </si>
  <si>
    <t>/picture/dress/modern/xdfs33.png</t>
  </si>
  <si>
    <t>太阳帽2</t>
  </si>
  <si>
    <t>/picture/dress/modern/xdfs34.png</t>
  </si>
  <si>
    <t>袜子1</t>
  </si>
  <si>
    <t>/picture/dress/modern/xdfs35.png</t>
  </si>
  <si>
    <t>袜子2</t>
  </si>
  <si>
    <t>/picture/dress/modern/xdfs36.png</t>
  </si>
  <si>
    <t>围巾</t>
  </si>
  <si>
    <t>/picture/dress/modern/xdfs37.png</t>
  </si>
  <si>
    <t>西装1</t>
  </si>
  <si>
    <t>/picture/dress/modern/xdfs38.jpg</t>
  </si>
  <si>
    <t>西装2</t>
  </si>
  <si>
    <t>/picture/dress/modern/xdfs39.jpg</t>
  </si>
  <si>
    <t>学位服1</t>
  </si>
  <si>
    <t>/picture/dress/modern/xdfs40.png</t>
  </si>
  <si>
    <t>学位服2</t>
  </si>
  <si>
    <t>/picture/dress/modern/xdfs41.jpg</t>
  </si>
  <si>
    <t>泳衣</t>
  </si>
  <si>
    <t>/picture/dress/modern/xdfs42.png</t>
  </si>
  <si>
    <t>羽绒服1</t>
  </si>
  <si>
    <t>/picture/dress/modern/xdfs43.jpg</t>
  </si>
  <si>
    <t>羽绒服2</t>
  </si>
  <si>
    <t>/picture/dress/modern/xdfs44.png</t>
  </si>
  <si>
    <t>雨衣</t>
  </si>
  <si>
    <t>/picture/dress/modern/xdfs45.jpg</t>
  </si>
  <si>
    <t>孕妇服装</t>
  </si>
  <si>
    <t>/picture/dress/modern/xdfs46.png</t>
  </si>
  <si>
    <t>长裤1</t>
  </si>
  <si>
    <t>/picture/dress/modern/xdfs47.png</t>
  </si>
  <si>
    <t>长裤2</t>
  </si>
  <si>
    <t>/picture/dress/modern/xdfs48.png</t>
  </si>
  <si>
    <t>长裤3</t>
  </si>
  <si>
    <t>鞋子</t>
  </si>
  <si>
    <t>/picture/dress/shoes/xz1.png</t>
  </si>
  <si>
    <t>布鞋1</t>
  </si>
  <si>
    <t>/picture/dress/shoes/xz2.png</t>
  </si>
  <si>
    <t>布鞋2</t>
  </si>
  <si>
    <t>/picture/dress/shoes/xz3.png</t>
  </si>
  <si>
    <t>布鞋3</t>
  </si>
  <si>
    <t>/picture/dress/shoes/xz4.jpg</t>
  </si>
  <si>
    <t>布鞋4</t>
  </si>
  <si>
    <t>/picture/dress/shoes/xz5.jpg</t>
  </si>
  <si>
    <t>布鞋5</t>
  </si>
  <si>
    <t>/picture/dress/shoes/xz6.png</t>
  </si>
  <si>
    <t>布鞋6</t>
  </si>
  <si>
    <t>/picture/dress/shoes/xz7.jpg</t>
  </si>
  <si>
    <t>草鞋</t>
  </si>
  <si>
    <t>/picture/dress/shoes/xz8.png</t>
  </si>
  <si>
    <t>高跟鞋1</t>
  </si>
  <si>
    <t>/picture/dress/shoes/xz9.png</t>
  </si>
  <si>
    <t>高跟鞋2</t>
  </si>
  <si>
    <t>/picture/dress/shoes/xz10.png</t>
  </si>
  <si>
    <t>凉鞋1</t>
  </si>
  <si>
    <t>/picture/dress/shoes/xz11.png</t>
  </si>
  <si>
    <t>凉鞋2</t>
  </si>
  <si>
    <t>/picture/dress/shoes/xz12.jpg</t>
  </si>
  <si>
    <t>毛线鞋1</t>
  </si>
  <si>
    <t>/picture/dress/shoes/xz13.jpg</t>
  </si>
  <si>
    <t>毛线鞋2</t>
  </si>
  <si>
    <t>/picture/dress/shoes/xz14.png</t>
  </si>
  <si>
    <t>皮鞋1</t>
  </si>
  <si>
    <t>/picture/dress/shoes/xz15.png</t>
  </si>
  <si>
    <t>皮鞋2</t>
  </si>
  <si>
    <t>/picture/dress/shoes/xz16.png</t>
  </si>
  <si>
    <t>拖鞋1</t>
  </si>
  <si>
    <t>/picture/dress/shoes/xz17.png</t>
  </si>
  <si>
    <t>拖鞋2</t>
  </si>
  <si>
    <t>/picture/dress/shoes/xz18.jpg</t>
  </si>
  <si>
    <t>舞蹈鞋</t>
  </si>
  <si>
    <t>/picture/dress/shoes/xz19.png</t>
  </si>
  <si>
    <t>靴子1</t>
  </si>
  <si>
    <t>/picture/dress/shoes/xz20.jpg</t>
  </si>
  <si>
    <t>靴子2</t>
  </si>
  <si>
    <t>/picture/dress/shoes/xz21.png</t>
  </si>
  <si>
    <t>靴子3</t>
  </si>
  <si>
    <t>/picture/dress/shoes/xz22.png</t>
  </si>
  <si>
    <t>雨鞋</t>
  </si>
  <si>
    <t>/picture/dress/shoes/xz23.png</t>
  </si>
  <si>
    <t>运动鞋1</t>
  </si>
  <si>
    <t>/picture/dress/shoes/xz24.png</t>
  </si>
  <si>
    <t>运动鞋2</t>
  </si>
  <si>
    <t>/picture/dress/others/qtfs1.png</t>
  </si>
  <si>
    <t>反光背心</t>
  </si>
  <si>
    <t>/picture/dress/others/qtfs2.jpg</t>
  </si>
  <si>
    <t>婚纱</t>
  </si>
  <si>
    <t>/picture/dress/others/qtfs3.png</t>
  </si>
  <si>
    <t>击剑服</t>
  </si>
  <si>
    <t>/picture/dress/others/qtfs4.jpg</t>
  </si>
  <si>
    <t>麻型织物</t>
  </si>
  <si>
    <t>/picture/dress/others/qtfs5.jpg</t>
  </si>
  <si>
    <t>毛型织物</t>
  </si>
  <si>
    <t>/picture/dress/others/qtfs6.jpg</t>
  </si>
  <si>
    <t>棉型织物1</t>
  </si>
  <si>
    <t>/picture/dress/others/qtfs7.jpg</t>
  </si>
  <si>
    <t>棉型织物2</t>
  </si>
  <si>
    <t>/picture/dress/others/qtfs8.png</t>
  </si>
  <si>
    <t>皮草</t>
  </si>
  <si>
    <t>/picture/dress/others/qtfs9.jpg</t>
  </si>
  <si>
    <t>皮革</t>
  </si>
  <si>
    <t>/picture/dress/others/qtfs10.jpg</t>
  </si>
  <si>
    <t>清代服饰1</t>
  </si>
  <si>
    <t>/picture/dress/others/qtfs11.png</t>
  </si>
  <si>
    <t>清代服饰2</t>
  </si>
  <si>
    <t>/picture/dress/others/qtfs12.png</t>
  </si>
  <si>
    <t>圣诞老人服饰</t>
  </si>
  <si>
    <t>/picture/dress/others/qtfs13.png</t>
  </si>
  <si>
    <t>唐装1</t>
  </si>
  <si>
    <t>/picture/dress/others/qtfs14.png</t>
  </si>
  <si>
    <t>唐装2</t>
  </si>
  <si>
    <t>/picture/dress/others/qtfs15.jpg</t>
  </si>
  <si>
    <t>宇航员服装</t>
  </si>
  <si>
    <t>个体</t>
  </si>
  <si>
    <t>宝宝</t>
  </si>
  <si>
    <t>/picture/individuality/baby/bb1.png</t>
  </si>
  <si>
    <t>宝宝1</t>
  </si>
  <si>
    <t>/picture/individuality/baby/bb2.png</t>
  </si>
  <si>
    <t>宝宝2</t>
  </si>
  <si>
    <t>/picture/individuality/baby/bb3.png</t>
  </si>
  <si>
    <t>宝宝3</t>
  </si>
  <si>
    <t>/picture/individuality/baby/bb4.png</t>
  </si>
  <si>
    <t>宝宝4</t>
  </si>
  <si>
    <t>/picture/individuality/baby/bb5.png</t>
  </si>
  <si>
    <t>宝宝5</t>
  </si>
  <si>
    <t>/picture/individuality/baby/bb6.png</t>
  </si>
  <si>
    <t>宝宝6</t>
  </si>
  <si>
    <t>/picture/individuality/baby/bb7.png</t>
  </si>
  <si>
    <t>宝宝7</t>
  </si>
  <si>
    <t>/picture/individuality/baby/bb8.png</t>
  </si>
  <si>
    <t>宝宝8</t>
  </si>
  <si>
    <t>成人</t>
  </si>
  <si>
    <t>/picture/individuality/adult/cr1.jpg</t>
  </si>
  <si>
    <t>老人1</t>
  </si>
  <si>
    <t>/picture/individuality/adult/cr2.jpg</t>
  </si>
  <si>
    <t>老人2</t>
  </si>
  <si>
    <t>/picture/individuality/adult/cr3.jpg</t>
  </si>
  <si>
    <t>老人3</t>
  </si>
  <si>
    <t>/picture/individuality/adult/cr4.jpg</t>
  </si>
  <si>
    <t>老人4</t>
  </si>
  <si>
    <t>/picture/individuality/adult/cr5.jpg</t>
  </si>
  <si>
    <t>青年1</t>
  </si>
  <si>
    <t>/picture/individuality/adult/cr6.jpg</t>
  </si>
  <si>
    <t>青年2</t>
  </si>
  <si>
    <t>/picture/individuality/adult/cr7.png</t>
  </si>
  <si>
    <t>青年3</t>
  </si>
  <si>
    <t>/picture/individuality/adult/cr8.jpg</t>
  </si>
  <si>
    <t>青年4</t>
  </si>
  <si>
    <t>/picture/individuality/adult/cr9.jpg</t>
  </si>
  <si>
    <t>青年5</t>
  </si>
  <si>
    <t>/picture/individuality/adult/cr10.png</t>
  </si>
  <si>
    <t>青年6</t>
  </si>
  <si>
    <t>/picture/individuality/adult/cr11.jpg</t>
  </si>
  <si>
    <t>青年7</t>
  </si>
  <si>
    <t>/picture/individuality/adult/cr12.png</t>
  </si>
  <si>
    <t>青年8</t>
  </si>
  <si>
    <t>/picture/individuality/adult/cr13.jpg</t>
  </si>
  <si>
    <t>青年9</t>
  </si>
  <si>
    <t>/picture/individuality/adult/cr14.jpg</t>
  </si>
  <si>
    <t>青年10</t>
  </si>
  <si>
    <t>/picture/individuality/adult/cr15.png</t>
  </si>
  <si>
    <t>青年11</t>
  </si>
  <si>
    <t>/picture/individuality/adult/cr16.jpg</t>
  </si>
  <si>
    <t>青年12</t>
  </si>
  <si>
    <t>/picture/individuality/adult/cr17.jpg</t>
  </si>
  <si>
    <t>青年13</t>
  </si>
  <si>
    <t>/picture/individuality/adult/cr18.png</t>
  </si>
  <si>
    <t>青年14</t>
  </si>
  <si>
    <t>/picture/individuality/adult/cr19.jpg</t>
  </si>
  <si>
    <t>青年15</t>
  </si>
  <si>
    <t>/picture/individuality/adult/cr20.png</t>
  </si>
  <si>
    <t>中年人1</t>
  </si>
  <si>
    <t>/picture/individuality/adult/cr21.jpg</t>
  </si>
  <si>
    <t>中年人2</t>
  </si>
  <si>
    <t>儿童</t>
  </si>
  <si>
    <t>/picture/individuality/children/et1.png</t>
  </si>
  <si>
    <t>小孩1</t>
  </si>
  <si>
    <t>/picture/individuality/children/et2.jpg</t>
  </si>
  <si>
    <t>小孩2</t>
  </si>
  <si>
    <t>/picture/individuality/children/et3.png</t>
  </si>
  <si>
    <t>小孩3</t>
  </si>
  <si>
    <t>/picture/individuality/children/et4.png</t>
  </si>
  <si>
    <t>小孩4</t>
  </si>
  <si>
    <t>/picture/individuality/children/et5.jpg</t>
  </si>
  <si>
    <t>小孩5</t>
  </si>
  <si>
    <t>/picture/individuality/children/et6.png</t>
  </si>
  <si>
    <t>小孩6</t>
  </si>
  <si>
    <t>/picture/individuality/children/et7.png</t>
  </si>
  <si>
    <t>小男孩1</t>
  </si>
  <si>
    <t>/picture/individuality/children/et8.png</t>
  </si>
  <si>
    <t>小男孩2</t>
  </si>
  <si>
    <t>/picture/individuality/children/et9.png</t>
  </si>
  <si>
    <t>小男孩3</t>
  </si>
  <si>
    <t>/picture/individuality/children/et10.png</t>
  </si>
  <si>
    <t>小男孩4</t>
  </si>
  <si>
    <t>/picture/individuality/children/et11.png</t>
  </si>
  <si>
    <t>小男孩5</t>
  </si>
  <si>
    <t>/picture/individuality/children/et12.png</t>
  </si>
  <si>
    <t>小男孩6</t>
  </si>
  <si>
    <t>/picture/individuality/children/et13.jpg</t>
  </si>
  <si>
    <t>小男孩7</t>
  </si>
  <si>
    <t>/picture/individuality/children/et14.jpg</t>
  </si>
  <si>
    <t>小男孩8</t>
  </si>
  <si>
    <t>/picture/individuality/children/et15.png</t>
  </si>
  <si>
    <t>小男孩9</t>
  </si>
  <si>
    <t>/picture/individuality/children/et16.png</t>
  </si>
  <si>
    <t>小男孩10</t>
  </si>
  <si>
    <t>/picture/individuality/children/et17.jpg</t>
  </si>
  <si>
    <t>小男孩11</t>
  </si>
  <si>
    <t>/picture/individuality/children/et18.png</t>
  </si>
  <si>
    <t>小男孩12</t>
  </si>
  <si>
    <t>/picture/individuality/children/et19.jpg</t>
  </si>
  <si>
    <t>小男孩13</t>
  </si>
  <si>
    <t>/picture/individuality/children/et20.png</t>
  </si>
  <si>
    <t>小男孩14</t>
  </si>
  <si>
    <t>/picture/individuality/children/et21.png</t>
  </si>
  <si>
    <t>小女孩1</t>
  </si>
  <si>
    <t>/picture/individuality/children/et22.png</t>
  </si>
  <si>
    <t>小女孩2</t>
  </si>
  <si>
    <t>/picture/individuality/children/et23.png</t>
  </si>
  <si>
    <t>小女孩3</t>
  </si>
  <si>
    <t>/picture/individuality/children/et24.png</t>
  </si>
  <si>
    <t>小女孩4</t>
  </si>
  <si>
    <t>人物活动</t>
  </si>
  <si>
    <t>/picture/individuality/activities/rwhd1.jpg</t>
  </si>
  <si>
    <t>堆雪人</t>
  </si>
  <si>
    <t>/picture/individuality/activities/rwhd2.png</t>
  </si>
  <si>
    <t>喝牛奶1</t>
  </si>
  <si>
    <t>/picture/individuality/activities/rwhd3.jpg</t>
  </si>
  <si>
    <t>喝牛奶2</t>
  </si>
  <si>
    <t>/picture/individuality/activities/rwhd4.png</t>
  </si>
  <si>
    <t>喝牛奶3</t>
  </si>
  <si>
    <t>/picture/individuality/activities/rwhd5.jpg</t>
  </si>
  <si>
    <t>回答问题</t>
  </si>
  <si>
    <t>/picture/individuality/activities/rwhd6.jpg</t>
  </si>
  <si>
    <t>拼拼图</t>
  </si>
  <si>
    <t>/picture/individuality/activities/rwhd7.png</t>
  </si>
  <si>
    <t>起床</t>
  </si>
  <si>
    <t>/picture/individuality/activities/rwhd8.jpg</t>
  </si>
  <si>
    <t>亲子1</t>
  </si>
  <si>
    <t>/picture/individuality/activities/rwhd9.jpg</t>
  </si>
  <si>
    <t>亲子2</t>
  </si>
  <si>
    <t>/picture/individuality/activities/rwhd10.jpg</t>
  </si>
  <si>
    <t>亲子3</t>
  </si>
  <si>
    <t>/picture/individuality/activities/rwhd11.jpg</t>
  </si>
  <si>
    <t>亲子4</t>
  </si>
  <si>
    <t>/picture/individuality/activities/rwhd12.jpg</t>
  </si>
  <si>
    <t>亲子5</t>
  </si>
  <si>
    <t>/picture/individuality/activities/rwhd13.jpg</t>
  </si>
  <si>
    <t>亲子6</t>
  </si>
  <si>
    <t>/picture/individuality/activities/rwhd14.png</t>
  </si>
  <si>
    <t>亲子7</t>
  </si>
  <si>
    <t>/picture/individuality/activities/rwhd15.jpg</t>
  </si>
  <si>
    <t>亲子8</t>
  </si>
  <si>
    <t>/picture/individuality/activities/rwhd16.jpg</t>
  </si>
  <si>
    <t>亲子9</t>
  </si>
  <si>
    <t>/picture/individuality/activities/rwhd17.jpg</t>
  </si>
  <si>
    <t>清扫</t>
  </si>
  <si>
    <t>/picture/individuality/activities/rwhd18.jpg</t>
  </si>
  <si>
    <t>沙滩游戏1</t>
  </si>
  <si>
    <t>/picture/individuality/activities/rwhd19.jpg</t>
  </si>
  <si>
    <t>沙滩游戏2</t>
  </si>
  <si>
    <t>/picture/individuality/activities/rwhd20.jpg</t>
  </si>
  <si>
    <t>上课</t>
  </si>
  <si>
    <t>/picture/individuality/activities/rwhd21.png</t>
  </si>
  <si>
    <t>/picture/individuality/activities/rwhd22.png</t>
  </si>
  <si>
    <t>洗碗1</t>
  </si>
  <si>
    <t>/picture/individuality/activities/rwhd23.jpg</t>
  </si>
  <si>
    <t>洗碗2</t>
  </si>
  <si>
    <t>/picture/individuality/activities/rwhd24.jpg</t>
  </si>
  <si>
    <t>洗澡</t>
  </si>
  <si>
    <t>/picture/individuality/activities/rwhd25.png</t>
  </si>
  <si>
    <t>一家人1</t>
  </si>
  <si>
    <t>/picture/individuality/activities/rwhd26.png</t>
  </si>
  <si>
    <t>一家人2</t>
  </si>
  <si>
    <t>/picture/individuality/activities/rwhd27.jpg</t>
  </si>
  <si>
    <t>一家人3</t>
  </si>
  <si>
    <t>/picture/individuality/activities/rwhd28.jpg</t>
  </si>
  <si>
    <t>一家人4</t>
  </si>
  <si>
    <t>/picture/individuality/activities/rwhd29.jpg</t>
  </si>
  <si>
    <t>一家人5</t>
  </si>
  <si>
    <t>/picture/individuality/activities/rwhd30.jpg</t>
  </si>
  <si>
    <t>一家人6</t>
  </si>
  <si>
    <t>/picture/individuality/activities/rwhd31.jpg</t>
  </si>
  <si>
    <t>一家人7</t>
  </si>
  <si>
    <t>/picture/individuality/activities/rwhd32.jpg</t>
  </si>
  <si>
    <t>一家人8</t>
  </si>
  <si>
    <t>/picture/individuality/activities/rwhd33.jpg</t>
  </si>
  <si>
    <t>一家人9</t>
  </si>
  <si>
    <t>/picture/individuality/activities/rwhd34.jpg</t>
  </si>
  <si>
    <t>一家人10</t>
  </si>
  <si>
    <t>/picture/individuality/activities/rwhd35.jpg</t>
  </si>
  <si>
    <t>一家人11</t>
  </si>
  <si>
    <t>/picture/individuality/activities/rwhd36.jpg</t>
  </si>
  <si>
    <t>一家人12</t>
  </si>
  <si>
    <t>/picture/individuality/activities/rwhd37.png</t>
  </si>
  <si>
    <t>音乐1</t>
  </si>
  <si>
    <t>/picture/individuality/activities/rwhd38.png</t>
  </si>
  <si>
    <t>音乐2</t>
  </si>
  <si>
    <t>/picture/individuality/activities/rwhd39.jpg</t>
  </si>
  <si>
    <t>音乐3</t>
  </si>
  <si>
    <t>/picture/individuality/activities/rwhd40.jpg</t>
  </si>
  <si>
    <t>游戏1</t>
  </si>
  <si>
    <t>/picture/individuality/activities/rwhd41.jpg</t>
  </si>
  <si>
    <t>游戏2</t>
  </si>
  <si>
    <t>/picture/individuality/activities/rwhd42.png</t>
  </si>
  <si>
    <t>游戏3</t>
  </si>
  <si>
    <t>/picture/individuality/activities/rwhd43.jpg</t>
  </si>
  <si>
    <t>游戏4</t>
  </si>
  <si>
    <t>/picture/individuality/activities/rwhd44.jpg</t>
  </si>
  <si>
    <t>游戏5</t>
  </si>
  <si>
    <t>/picture/individuality/activities/rwhd45.jpg</t>
  </si>
  <si>
    <t>游戏6</t>
  </si>
  <si>
    <t>/picture/individuality/activities/rwhd46.jpg</t>
  </si>
  <si>
    <t>游戏7</t>
  </si>
  <si>
    <t>/picture/individuality/activities/rwhd47.jpg</t>
  </si>
  <si>
    <t>/picture/individuality/activities/rwhd48.jpg</t>
  </si>
  <si>
    <t>阅读1</t>
  </si>
  <si>
    <t>/picture/individuality/activities/rwhd49.png</t>
  </si>
  <si>
    <t>阅读2</t>
  </si>
  <si>
    <t>/picture/individuality/activities/rwhd50.jpg</t>
  </si>
  <si>
    <t>阅读3</t>
  </si>
  <si>
    <t>/picture/individuality/activities/rwhd51.png</t>
  </si>
  <si>
    <t>阅读4</t>
  </si>
  <si>
    <t>/picture/individuality/activities/rwhd52.jpg</t>
  </si>
  <si>
    <t>阅读5</t>
  </si>
  <si>
    <t>/picture/individuality/activities/rwhd53.jpg</t>
  </si>
  <si>
    <t>阅读6</t>
  </si>
  <si>
    <t>/picture/individuality/activities/rwhd54.png</t>
  </si>
  <si>
    <t>运动</t>
  </si>
  <si>
    <t>工具</t>
  </si>
  <si>
    <t>交通工具</t>
  </si>
  <si>
    <t>/picture/tools/traffic_tools/jtgj1.png</t>
  </si>
  <si>
    <t>巴士1</t>
  </si>
  <si>
    <t>/picture/tools/traffic_tools/jtgj2.png</t>
  </si>
  <si>
    <t>巴士2</t>
  </si>
  <si>
    <t>/picture/tools/traffic_tools/jtgj3.jpg</t>
  </si>
  <si>
    <t>巴士3</t>
  </si>
  <si>
    <t>/picture/tools/traffic_tools/jtgj4.png</t>
  </si>
  <si>
    <t>巴士4</t>
  </si>
  <si>
    <t>/picture/tools/traffic_tools/jtgj5.jpg</t>
  </si>
  <si>
    <t>巴士5</t>
  </si>
  <si>
    <t>/picture/tools/traffic_tools/jtgj6.png</t>
  </si>
  <si>
    <t>巴士6</t>
  </si>
  <si>
    <t>/picture/tools/traffic_tools/jtgj7.jpg</t>
  </si>
  <si>
    <t>出租车1</t>
  </si>
  <si>
    <t>/picture/tools/traffic_tools/jtgj8.png</t>
  </si>
  <si>
    <t>出租车2</t>
  </si>
  <si>
    <t>/picture/tools/traffic_tools/jtgj9.png</t>
  </si>
  <si>
    <t>出租车3</t>
  </si>
  <si>
    <t>/picture/tools/traffic_tools/jtgj10.png</t>
  </si>
  <si>
    <t>出租车4</t>
  </si>
  <si>
    <t>/picture/tools/traffic_tools/jtgj11.png</t>
  </si>
  <si>
    <t>出租车5</t>
  </si>
  <si>
    <t>/picture/tools/traffic_tools/jtgj12.png</t>
  </si>
  <si>
    <t>磁悬浮列车</t>
  </si>
  <si>
    <t>/picture/tools/traffic_tools/jtgj13.jpg</t>
  </si>
  <si>
    <t>大象坐骑</t>
  </si>
  <si>
    <t>/picture/tools/traffic_tools/jtgj14.jpg</t>
  </si>
  <si>
    <t>帆船1</t>
  </si>
  <si>
    <t>/picture/tools/traffic_tools/jtgj15.jpg</t>
  </si>
  <si>
    <t>帆船2</t>
  </si>
  <si>
    <t>/picture/tools/traffic_tools/jtgj16.jpg</t>
  </si>
  <si>
    <t>房车1</t>
  </si>
  <si>
    <t>/picture/tools/traffic_tools/jtgj17.jpg</t>
  </si>
  <si>
    <t>房车2</t>
  </si>
  <si>
    <t>/picture/tools/traffic_tools/jtgj18.jpg</t>
  </si>
  <si>
    <t>飞机1</t>
  </si>
  <si>
    <t>/picture/tools/traffic_tools/jtgj19.png</t>
  </si>
  <si>
    <t>飞机2</t>
  </si>
  <si>
    <t>/picture/tools/traffic_tools/jtgj20.png</t>
  </si>
  <si>
    <t>飞机3</t>
  </si>
  <si>
    <t>/picture/tools/traffic_tools/jtgj21.png</t>
  </si>
  <si>
    <t>飞机4</t>
  </si>
  <si>
    <t>/picture/tools/traffic_tools/jtgj22.jpg</t>
  </si>
  <si>
    <t>航空母舰</t>
  </si>
  <si>
    <t>/picture/tools/traffic_tools/jtgj23.jpg</t>
  </si>
  <si>
    <t>航天器1</t>
  </si>
  <si>
    <t>/picture/tools/traffic_tools/jtgj24.jpg</t>
  </si>
  <si>
    <t>航天器2</t>
  </si>
  <si>
    <t>/picture/tools/traffic_tools/jtgj25.jpg</t>
  </si>
  <si>
    <t>滑竿</t>
  </si>
  <si>
    <t>/picture/tools/traffic_tools/jtgj26.jpg</t>
  </si>
  <si>
    <t>黄包车</t>
  </si>
  <si>
    <t>/picture/tools/traffic_tools/jtgj27.png</t>
  </si>
  <si>
    <t>火车1</t>
  </si>
  <si>
    <t>/picture/tools/traffic_tools/jtgj28.jpg</t>
  </si>
  <si>
    <t>火车2</t>
  </si>
  <si>
    <t>火箭1</t>
  </si>
  <si>
    <t>/picture/tools/traffic_tools/jtgj30.png</t>
  </si>
  <si>
    <t>火箭2</t>
  </si>
  <si>
    <t>/picture/tools/traffic_tools/jtgj31.jpg</t>
  </si>
  <si>
    <t>货车1</t>
  </si>
  <si>
    <t>/picture/tools/traffic_tools/jtgj32.png</t>
  </si>
  <si>
    <t>货车2</t>
  </si>
  <si>
    <t>/picture/tools/traffic_tools/jtgj33.png</t>
  </si>
  <si>
    <t>货车3</t>
  </si>
  <si>
    <t>/picture/tools/traffic_tools/jtgj34.png</t>
  </si>
  <si>
    <t>货车4</t>
  </si>
  <si>
    <t>/picture/tools/traffic_tools/jtgj35.png</t>
  </si>
  <si>
    <t>货车5</t>
  </si>
  <si>
    <t>/picture/tools/traffic_tools/jtgj36.jpg</t>
  </si>
  <si>
    <t>货车6</t>
  </si>
  <si>
    <t>/picture/tools/traffic_tools/jtgj37.png</t>
  </si>
  <si>
    <t>货车7</t>
  </si>
  <si>
    <t>/picture/tools/traffic_tools/jtgj38.png</t>
  </si>
  <si>
    <t>舰艇1</t>
  </si>
  <si>
    <t>/picture/tools/traffic_tools/jtgj39.png</t>
  </si>
  <si>
    <t>舰艇2</t>
  </si>
  <si>
    <t>/picture/tools/traffic_tools/jtgj40.png</t>
  </si>
  <si>
    <t>舰艇3</t>
  </si>
  <si>
    <t>轿子</t>
  </si>
  <si>
    <t>/picture/tools/traffic_tools/jtgj42.png</t>
  </si>
  <si>
    <t>警车1</t>
  </si>
  <si>
    <t>/picture/tools/traffic_tools/jtgj43.jpg</t>
  </si>
  <si>
    <t>警车2</t>
  </si>
  <si>
    <t>/picture/tools/traffic_tools/jtgj44.png</t>
  </si>
  <si>
    <t>救护车1</t>
  </si>
  <si>
    <t>/picture/tools/traffic_tools/jtgj45.png</t>
  </si>
  <si>
    <t>救护车2</t>
  </si>
  <si>
    <t>/picture/tools/traffic_tools/jtgj46.jpg</t>
  </si>
  <si>
    <t>救生艇</t>
  </si>
  <si>
    <t>/picture/tools/traffic_tools/jtgj47.png</t>
  </si>
  <si>
    <t>垃圾车</t>
  </si>
  <si>
    <t>/picture/tools/traffic_tools/jtgj48.jpg</t>
  </si>
  <si>
    <t>莱特兄弟飞机</t>
  </si>
  <si>
    <t>/picture/tools/traffic_tools/jtgj49.png</t>
  </si>
  <si>
    <t>轮船1</t>
  </si>
  <si>
    <t>/picture/tools/traffic_tools/jtgj50.png</t>
  </si>
  <si>
    <t>轮船2</t>
  </si>
  <si>
    <t>/picture/tools/traffic_tools/jtgj51.png</t>
  </si>
  <si>
    <t>轮船3</t>
  </si>
  <si>
    <t>/picture/tools/traffic_tools/jtgj52.jpg</t>
  </si>
  <si>
    <t>骆驼坐骑</t>
  </si>
  <si>
    <t>/picture/tools/traffic_tools/jtgj53.jpg</t>
  </si>
  <si>
    <t>马车</t>
  </si>
  <si>
    <t>/picture/tools/traffic_tools/jtgj54.jpg</t>
  </si>
  <si>
    <t>马坐骑</t>
  </si>
  <si>
    <t>/picture/tools/traffic_tools/jtgj55.png</t>
  </si>
  <si>
    <t>面包车</t>
  </si>
  <si>
    <t>/picture/tools/traffic_tools/jtgj56.png</t>
  </si>
  <si>
    <t>摩托车1</t>
  </si>
  <si>
    <t>/picture/tools/traffic_tools/jtgj57.png</t>
  </si>
  <si>
    <t>摩托车2</t>
  </si>
  <si>
    <t>/picture/tools/traffic_tools/jtgj58.png</t>
  </si>
  <si>
    <t>摩托车3</t>
  </si>
  <si>
    <t>/picture/tools/traffic_tools/jtgj59.png</t>
  </si>
  <si>
    <t>木船1</t>
  </si>
  <si>
    <t>/picture/tools/traffic_tools/jtgj60.jpg</t>
  </si>
  <si>
    <t>木船2</t>
  </si>
  <si>
    <t>/picture/tools/traffic_tools/jtgj61.jpg</t>
  </si>
  <si>
    <t>牛车</t>
  </si>
  <si>
    <t>/picture/tools/traffic_tools/jtgj62.jpg</t>
  </si>
  <si>
    <t>气垫船</t>
  </si>
  <si>
    <t>/picture/tools/traffic_tools/jtgj63.png</t>
  </si>
  <si>
    <t>汽车1</t>
  </si>
  <si>
    <t>/picture/tools/traffic_tools/jtgj64.png</t>
  </si>
  <si>
    <t>汽车2</t>
  </si>
  <si>
    <t>/picture/tools/traffic_tools/jtgj65.png</t>
  </si>
  <si>
    <t>汽车3</t>
  </si>
  <si>
    <t>/picture/tools/traffic_tools/jtgj66.png</t>
  </si>
  <si>
    <t>汽车4</t>
  </si>
  <si>
    <t>/picture/tools/traffic_tools/jtgj67.png</t>
  </si>
  <si>
    <t>汽车5</t>
  </si>
  <si>
    <t>/picture/tools/traffic_tools/jtgj68.png</t>
  </si>
  <si>
    <t>汽车6</t>
  </si>
  <si>
    <t>/picture/tools/traffic_tools/jtgj69.png</t>
  </si>
  <si>
    <t>汽车7</t>
  </si>
  <si>
    <t>/picture/tools/traffic_tools/jtgj70.png</t>
  </si>
  <si>
    <t>汽车8</t>
  </si>
  <si>
    <t>/picture/tools/traffic_tools/jtgj71.png</t>
  </si>
  <si>
    <t>潜水艇</t>
  </si>
  <si>
    <t>/picture/tools/traffic_tools/jtgj72.jpg</t>
  </si>
  <si>
    <t>热气球</t>
  </si>
  <si>
    <t>/picture/tools/traffic_tools/jtgj73.jpg</t>
  </si>
  <si>
    <t>水上飞机</t>
  </si>
  <si>
    <t>/picture/tools/traffic_tools/jtgj74.png</t>
  </si>
  <si>
    <t>踏板车</t>
  </si>
  <si>
    <t>/picture/tools/traffic_tools/jtgj75.jpg</t>
  </si>
  <si>
    <t>推土机</t>
  </si>
  <si>
    <t>/picture/tools/traffic_tools/jtgj76.png</t>
  </si>
  <si>
    <t>挖掘机</t>
  </si>
  <si>
    <t>/picture/tools/traffic_tools/jtgj77.jpg</t>
  </si>
  <si>
    <t>无轨电车</t>
  </si>
  <si>
    <t>/picture/tools/traffic_tools/jtgj78.png</t>
  </si>
  <si>
    <t>消防车1</t>
  </si>
  <si>
    <t>/picture/tools/traffic_tools/jtgj79.png</t>
  </si>
  <si>
    <t>消防车2</t>
  </si>
  <si>
    <t>/picture/tools/traffic_tools/jtgj80.jpg</t>
  </si>
  <si>
    <t>校车1</t>
  </si>
  <si>
    <t>/picture/tools/traffic_tools/jtgj81.png</t>
  </si>
  <si>
    <t>校车2</t>
  </si>
  <si>
    <t>/picture/tools/traffic_tools/jtgj82.jpg</t>
  </si>
  <si>
    <t>雪橇</t>
  </si>
  <si>
    <t>/picture/tools/traffic_tools/jtgj83.jpg</t>
  </si>
  <si>
    <t>羊皮筏</t>
  </si>
  <si>
    <t>/picture/tools/traffic_tools/jtgj84.png</t>
  </si>
  <si>
    <t>游轮1</t>
  </si>
  <si>
    <t>/picture/tools/traffic_tools/jtgj85.jpg</t>
  </si>
  <si>
    <t>游轮2</t>
  </si>
  <si>
    <t>/picture/tools/traffic_tools/jtgj86.jpg</t>
  </si>
  <si>
    <t>游轮3</t>
  </si>
  <si>
    <t>/picture/tools/traffic_tools/jtgj87.jpg</t>
  </si>
  <si>
    <t>游轮4</t>
  </si>
  <si>
    <t>/picture/tools/traffic_tools/jtgj88.jpg</t>
  </si>
  <si>
    <t>游轮5</t>
  </si>
  <si>
    <t>/picture/tools/traffic_tools/jtgj89.png</t>
  </si>
  <si>
    <t>游艇1</t>
  </si>
  <si>
    <t>/picture/tools/traffic_tools/jtgj90.png</t>
  </si>
  <si>
    <t>游艇2</t>
  </si>
  <si>
    <t>/picture/tools/traffic_tools/jtgj91.jpg</t>
  </si>
  <si>
    <t>有轨电车</t>
  </si>
  <si>
    <t>/picture/tools/traffic_tools/jtgj92.jpg</t>
  </si>
  <si>
    <t>战斗机1</t>
  </si>
  <si>
    <t>/picture/tools/traffic_tools/jtgj93.png</t>
  </si>
  <si>
    <t>战斗机2</t>
  </si>
  <si>
    <t>/picture/tools/traffic_tools/jtgj94.png</t>
  </si>
  <si>
    <t>直升机1</t>
  </si>
  <si>
    <t>/picture/tools/traffic_tools/jtgj95.png</t>
  </si>
  <si>
    <t>直升机2</t>
  </si>
  <si>
    <t>/picture/tools/traffic_tools/jtgj96.png</t>
  </si>
  <si>
    <t>直升机3</t>
  </si>
  <si>
    <t>/picture/tools/traffic_tools/jtgj97.jpg</t>
  </si>
  <si>
    <t>竹筏</t>
  </si>
  <si>
    <t>/picture/tools/traffic_tools/jtgj98.png</t>
  </si>
  <si>
    <t>自行车1</t>
  </si>
  <si>
    <t>/picture/tools/traffic_tools/jtgj99.png</t>
  </si>
  <si>
    <t>自行车2</t>
  </si>
  <si>
    <t>/picture/tools/traffic_tools/jtgj100.png</t>
  </si>
  <si>
    <t>自行车3</t>
  </si>
  <si>
    <t>/picture/tools/traffic_tools/jtgj101.png</t>
  </si>
  <si>
    <t>自行车4</t>
  </si>
  <si>
    <t>/picture/tools/traffic_tools/jtgj102.png</t>
  </si>
  <si>
    <t>自行车5</t>
  </si>
  <si>
    <t>通讯工具</t>
  </si>
  <si>
    <t>/picture/tools/communicational_tools/txgj1.png</t>
  </si>
  <si>
    <t>BP机</t>
  </si>
  <si>
    <t>/picture/tools/communicational_tools/txgj2.jpg</t>
  </si>
  <si>
    <t>POS机</t>
  </si>
  <si>
    <t>/picture/tools/communicational_tools/txgj3.jpg</t>
  </si>
  <si>
    <t>电报机</t>
  </si>
  <si>
    <t>/picture/tools/communicational_tools/txgj4.png</t>
  </si>
  <si>
    <t>电话1</t>
  </si>
  <si>
    <t>/picture/tools/communicational_tools/txgj5.png</t>
  </si>
  <si>
    <t>电话2</t>
  </si>
  <si>
    <t>/picture/tools/communicational_tools/txgj6.jpg</t>
  </si>
  <si>
    <t>电话3</t>
  </si>
  <si>
    <t>/picture/tools/communicational_tools/txgj7.png</t>
  </si>
  <si>
    <t>手机1</t>
  </si>
  <si>
    <t>/picture/tools/communicational_tools/txgj8.png</t>
  </si>
  <si>
    <t>手机2</t>
  </si>
  <si>
    <t>/picture/tools/communicational_tools/txgj9.png</t>
  </si>
  <si>
    <t>手机3</t>
  </si>
  <si>
    <t>/picture/tools/communicational_tools/txgj10.jpg</t>
  </si>
  <si>
    <t>卫星1</t>
  </si>
  <si>
    <t>/picture/tools/communicational_tools/txgj11.jpg</t>
  </si>
  <si>
    <t>卫星2</t>
  </si>
  <si>
    <t>/picture/tools/communicational_tools/txgj12.png</t>
  </si>
  <si>
    <t>信封</t>
  </si>
  <si>
    <t>/picture/tools/communicational_tools/txgj13.jpg</t>
  </si>
  <si>
    <t>邮票1</t>
  </si>
  <si>
    <t>/picture/tools/communicational_tools/txgj14.jpg</t>
  </si>
  <si>
    <t>邮票2</t>
  </si>
  <si>
    <t>/picture/tools/communicational_tools/txgj15.jpg</t>
  </si>
  <si>
    <t>邮筒</t>
  </si>
  <si>
    <t>文具</t>
  </si>
  <si>
    <t>/picture/tools/stationery/wj1.png</t>
  </si>
  <si>
    <t>笔记本</t>
  </si>
  <si>
    <t>/picture/tools/stationery/wj2.png</t>
  </si>
  <si>
    <t>笔筒</t>
  </si>
  <si>
    <t>/picture/tools/stationery/wj3.png</t>
  </si>
  <si>
    <t>彩笔</t>
  </si>
  <si>
    <t>/picture/tools/stationery/wj4.png</t>
  </si>
  <si>
    <t>打孔器</t>
  </si>
  <si>
    <t>/picture/tools/stationery/wj5.png</t>
  </si>
  <si>
    <t>打印机</t>
  </si>
  <si>
    <t>/picture/tools/stationery/wj6.png</t>
  </si>
  <si>
    <t>垫板</t>
  </si>
  <si>
    <t>/picture/tools/stationery/wj7.png</t>
  </si>
  <si>
    <t>订书机</t>
  </si>
  <si>
    <t>/picture/tools/stationery/wj8.png</t>
  </si>
  <si>
    <t>鹅毛笔</t>
  </si>
  <si>
    <t>/picture/tools/stationery/wj9.png</t>
  </si>
  <si>
    <t>耳机</t>
  </si>
  <si>
    <t>/picture/tools/stationery/wj10.png</t>
  </si>
  <si>
    <t>放大镜</t>
  </si>
  <si>
    <t>/picture/tools/stationery/wj11.png</t>
  </si>
  <si>
    <t>复印机</t>
  </si>
  <si>
    <t>/picture/tools/stationery/wj12.png</t>
  </si>
  <si>
    <t>钢笔</t>
  </si>
  <si>
    <t>/picture/tools/stationery/wj13.png</t>
  </si>
  <si>
    <t>回形针</t>
  </si>
  <si>
    <t>/picture/tools/stationery/wj14.png</t>
  </si>
  <si>
    <t>计算器</t>
  </si>
  <si>
    <t>/picture/tools/stationery/wj15.png</t>
  </si>
  <si>
    <t>夹子</t>
  </si>
  <si>
    <t>/picture/tools/stationery/wj16.png</t>
  </si>
  <si>
    <t>剪刀</t>
  </si>
  <si>
    <t>/picture/tools/stationery/wj17.png</t>
  </si>
  <si>
    <t>胶棒</t>
  </si>
  <si>
    <t>/picture/tools/stationery/wj18.png</t>
  </si>
  <si>
    <t>胶带</t>
  </si>
  <si>
    <t>/picture/tools/stationery/wj19.png</t>
  </si>
  <si>
    <t>胶带座</t>
  </si>
  <si>
    <t>/picture/tools/stationery/wj20.png</t>
  </si>
  <si>
    <t>刻刀</t>
  </si>
  <si>
    <t>/picture/tools/stationery/wj21.png</t>
  </si>
  <si>
    <t>扣针</t>
  </si>
  <si>
    <t>/picture/tools/stationery/wj22.jpg</t>
  </si>
  <si>
    <t>蜡笔</t>
  </si>
  <si>
    <t>/picture/tools/stationery/wj23.jpg</t>
  </si>
  <si>
    <t>毛笔</t>
  </si>
  <si>
    <t>/picture/tools/stationery/wj24.png</t>
  </si>
  <si>
    <t>墨盒</t>
  </si>
  <si>
    <t>/picture/tools/stationery/wj25.png</t>
  </si>
  <si>
    <t>起钉器</t>
  </si>
  <si>
    <t>/picture/tools/stationery/wj26.png</t>
  </si>
  <si>
    <t>铅笔</t>
  </si>
  <si>
    <t>/picture/tools/stationery/wj27.jpg</t>
  </si>
  <si>
    <t>书本</t>
  </si>
  <si>
    <t>/picture/tools/stationery/wj28.png</t>
  </si>
  <si>
    <t>鼠标</t>
  </si>
  <si>
    <t>/picture/tools/stationery/wj29.png</t>
  </si>
  <si>
    <t>调色盘</t>
  </si>
  <si>
    <t>/picture/tools/stationery/wj30.png</t>
  </si>
  <si>
    <t>图钉</t>
  </si>
  <si>
    <t>/picture/tools/stationery/wj31.png</t>
  </si>
  <si>
    <t>文件夹</t>
  </si>
  <si>
    <t>/picture/tools/stationery/wj32.jpg</t>
  </si>
  <si>
    <t>/picture/tools/stationery/wj33.png</t>
  </si>
  <si>
    <t>橡皮泥</t>
  </si>
  <si>
    <t>/picture/tools/stationery/wj34.png</t>
  </si>
  <si>
    <t>修改液</t>
  </si>
  <si>
    <t>/picture/tools/stationery/wj35.png</t>
  </si>
  <si>
    <t>修正带</t>
  </si>
  <si>
    <t>/picture/tools/stationery/wj36.png</t>
  </si>
  <si>
    <t>颜料</t>
  </si>
  <si>
    <t>/picture/tools/stationery/wj37.png</t>
  </si>
  <si>
    <t>印泥印章</t>
  </si>
  <si>
    <t>/picture/tools/stationery/wj38.png</t>
  </si>
  <si>
    <t>印章</t>
  </si>
  <si>
    <t>/picture/tools/stationery/wj39.png</t>
  </si>
  <si>
    <t>圆珠笔</t>
  </si>
  <si>
    <t>/picture/tools/stationery/wj40.png</t>
  </si>
  <si>
    <t>转笔刀</t>
  </si>
  <si>
    <t>职业用具</t>
  </si>
  <si>
    <t>/picture/tools/professional_equipment/zyyj1.png</t>
  </si>
  <si>
    <t>吹风机</t>
  </si>
  <si>
    <t>/picture/tools/professional_equipment/zyyj2.png</t>
  </si>
  <si>
    <t>锤子</t>
  </si>
  <si>
    <t>/picture/tools/professional_equipment/zyyj3.jpg</t>
  </si>
  <si>
    <t>防毒防烟面具</t>
  </si>
  <si>
    <t>/picture/tools/professional_equipment/zyyj4.jpg</t>
  </si>
  <si>
    <t>缝纫机</t>
  </si>
  <si>
    <t>/picture/tools/professional_equipment/zyyj5.png</t>
  </si>
  <si>
    <t>警哨</t>
  </si>
  <si>
    <t>/picture/tools/professional_equipment/zyyj6.png</t>
  </si>
  <si>
    <t>卷尺</t>
  </si>
  <si>
    <t>/picture/tools/professional_equipment/zyyj7.png</t>
  </si>
  <si>
    <t>垃圾桶</t>
  </si>
  <si>
    <t>/picture/tools/professional_equipment/zyyj8.png</t>
  </si>
  <si>
    <t>理发剪刀</t>
  </si>
  <si>
    <t>/picture/tools/professional_equipment/zyyj9.png</t>
  </si>
  <si>
    <t>理发用具</t>
  </si>
  <si>
    <t>/picture/tools/professional_equipment/zyyj10.png</t>
  </si>
  <si>
    <t>马桶刷</t>
  </si>
  <si>
    <t>/picture/tools/professional_equipment/zyyj11.jpg</t>
  </si>
  <si>
    <t>美甲工具</t>
  </si>
  <si>
    <t>/picture/tools/professional_equipment/zyyj12.png</t>
  </si>
  <si>
    <t>灭火器</t>
  </si>
  <si>
    <t>/picture/tools/professional_equipment/zyyj13.png</t>
  </si>
  <si>
    <t>木工刨1</t>
  </si>
  <si>
    <t>/picture/tools/professional_equipment/zyyj14.png</t>
  </si>
  <si>
    <t>木工刨2</t>
  </si>
  <si>
    <t>/picture/tools/professional_equipment/zyyj15.png</t>
  </si>
  <si>
    <t>木工刨3</t>
  </si>
  <si>
    <t>/picture/tools/professional_equipment/zyyj16.png</t>
  </si>
  <si>
    <t>木砂纸</t>
  </si>
  <si>
    <t>/picture/tools/professional_equipment/zyyj17.png</t>
  </si>
  <si>
    <t>扫帚</t>
  </si>
  <si>
    <t>/picture/tools/professional_equipment/zyyj18.png</t>
  </si>
  <si>
    <t>实验用具</t>
  </si>
  <si>
    <t>/picture/tools/professional_equipment/zyyj19.png</t>
  </si>
  <si>
    <t>手工锯</t>
  </si>
  <si>
    <t>/picture/tools/professional_equipment/zyyj20.jpg</t>
  </si>
  <si>
    <t>手工凿</t>
  </si>
  <si>
    <t>/picture/tools/professional_equipment/zyyj21.png</t>
  </si>
  <si>
    <t>手铐</t>
  </si>
  <si>
    <t>/picture/tools/professional_equipment/zyyj22.png</t>
  </si>
  <si>
    <t>手枪</t>
  </si>
  <si>
    <t>/picture/tools/professional_equipment/zyyj23.png</t>
  </si>
  <si>
    <t>刷子1</t>
  </si>
  <si>
    <t>/picture/tools/professional_equipment/zyyj24.png</t>
  </si>
  <si>
    <t>刷子2</t>
  </si>
  <si>
    <t>/picture/tools/professional_equipment/zyyj25.png</t>
  </si>
  <si>
    <t>听诊器</t>
  </si>
  <si>
    <t>/picture/tools/professional_equipment/zyyj26.png</t>
  </si>
  <si>
    <t>拖把</t>
  </si>
  <si>
    <t>/picture/tools/professional_equipment/zyyj27.png</t>
  </si>
  <si>
    <t>显微镜</t>
  </si>
  <si>
    <t>/picture/tools/professional_equipment/zyyj28.png</t>
  </si>
  <si>
    <t>消防栓</t>
  </si>
  <si>
    <t>/picture/tools/professional_equipment/zyyj29.png</t>
  </si>
  <si>
    <t>写字板</t>
  </si>
  <si>
    <t>/picture/tools/professional_equipment/zyyj30.png</t>
  </si>
  <si>
    <t>血压器</t>
  </si>
  <si>
    <t>/picture/tools/professional_equipment/zyyj31.png</t>
  </si>
  <si>
    <t>医疗用具</t>
  </si>
  <si>
    <t>/picture/tools/professional_equipment/zyyj32.png</t>
  </si>
  <si>
    <t>注射器</t>
  </si>
  <si>
    <t>/picture/tools/others/qtgj1.png</t>
  </si>
  <si>
    <t>U盘</t>
  </si>
  <si>
    <t>/picture/tools/others/qtgj2.png</t>
  </si>
  <si>
    <t>储物袋</t>
  </si>
  <si>
    <t>/picture/tools/others/qtgj3.png</t>
  </si>
  <si>
    <t>电池</t>
  </si>
  <si>
    <t>/picture/tools/others/qtgj4.png</t>
  </si>
  <si>
    <t>/picture/tools/others/qtgj5.png</t>
  </si>
  <si>
    <t>购物车</t>
  </si>
  <si>
    <t>/picture/tools/others/qtgj6.png</t>
  </si>
  <si>
    <t>拐杖1</t>
  </si>
  <si>
    <t>/picture/tools/others/qtgj7.png</t>
  </si>
  <si>
    <t>拐杖2</t>
  </si>
  <si>
    <t>/picture/tools/others/qtgj8.png</t>
  </si>
  <si>
    <t>光盘</t>
  </si>
  <si>
    <t>/picture/tools/others/qtgj9.jpg</t>
  </si>
  <si>
    <t>龟壳</t>
  </si>
  <si>
    <t>/picture/tools/others/qtgj10.png</t>
  </si>
  <si>
    <t>花铲</t>
  </si>
  <si>
    <t>/picture/tools/others/qtgj11.png</t>
  </si>
  <si>
    <t>键盘</t>
  </si>
  <si>
    <t>/picture/tools/others/qtgj12.png</t>
  </si>
  <si>
    <t>扩音器</t>
  </si>
  <si>
    <t>/picture/tools/others/qtgj13.png</t>
  </si>
  <si>
    <t>轮椅</t>
  </si>
  <si>
    <t>/picture/tools/others/qtgj14.jpg</t>
  </si>
  <si>
    <t>锹1</t>
  </si>
  <si>
    <t>/picture/tools/others/qtgj15.png</t>
  </si>
  <si>
    <t>锹2</t>
  </si>
  <si>
    <t>/picture/tools/others/qtgj16.png</t>
  </si>
  <si>
    <t>洒水壶1</t>
  </si>
  <si>
    <t>/picture/tools/others/qtgj17.png</t>
  </si>
  <si>
    <t>洒水壶2</t>
  </si>
  <si>
    <t>/picture/tools/others/qtgj18.png</t>
  </si>
  <si>
    <t>洒水壶3</t>
  </si>
  <si>
    <t>/picture/tools/others/qtgj19.png</t>
  </si>
  <si>
    <t>绳子</t>
  </si>
  <si>
    <t>/picture/tools/others/qtgj20.jpg</t>
  </si>
  <si>
    <t>四大发明1-司南</t>
  </si>
  <si>
    <t>/picture/tools/others/qtgj21.png</t>
  </si>
  <si>
    <t>四大发明2-火药</t>
  </si>
  <si>
    <t>/picture/tools/others/qtgj22.jpg</t>
  </si>
  <si>
    <t>四大发明3-蔡侯纸</t>
  </si>
  <si>
    <t>/picture/tools/others/qtgj23.jpg</t>
  </si>
  <si>
    <t>四大发明4-活字印刷术</t>
  </si>
  <si>
    <t>/picture/tools/others/qtgj24.png</t>
  </si>
  <si>
    <t>梯子1</t>
  </si>
  <si>
    <t>/picture/tools/others/qtgj25.png</t>
  </si>
  <si>
    <t>梯子2</t>
  </si>
  <si>
    <t>/picture/tools/others/qtgj26.png</t>
  </si>
  <si>
    <t>天平</t>
  </si>
  <si>
    <t>/picture/tools/others/qtgj27.png</t>
  </si>
  <si>
    <t>望远镜</t>
  </si>
  <si>
    <t>/picture/tools/others/qtgj28.png</t>
  </si>
  <si>
    <t>指南针</t>
  </si>
  <si>
    <t>/picture/tools/others/qtgj29.png</t>
  </si>
  <si>
    <t>竹简</t>
  </si>
  <si>
    <t>/picture/tools/others/qtgj30.jpg</t>
  </si>
  <si>
    <t>自动取款机</t>
  </si>
  <si>
    <t>/picture/tools/others/qtgj31.jpg</t>
  </si>
  <si>
    <t>自动售货机</t>
  </si>
  <si>
    <t>/picture/tools/others/qtgj32.jpg</t>
  </si>
  <si>
    <t>自动售票机</t>
  </si>
  <si>
    <t>国旗</t>
  </si>
  <si>
    <t>非洲</t>
  </si>
  <si>
    <t>/picture/flags/africa/fzgq1.jpg</t>
  </si>
  <si>
    <t>阿尔及利亚</t>
  </si>
  <si>
    <t>/picture/flags/africa/fzgq2.jpg</t>
  </si>
  <si>
    <t>埃及</t>
  </si>
  <si>
    <t>/picture/flags/africa/fzgq3.jpg</t>
  </si>
  <si>
    <t>埃塞俄比亚</t>
  </si>
  <si>
    <t>/picture/flags/africa/fzgq4.jpg</t>
  </si>
  <si>
    <t>刚果共和国</t>
  </si>
  <si>
    <t>/picture/flags/africa/fzgq5.jpg</t>
  </si>
  <si>
    <t>津巴布韦</t>
  </si>
  <si>
    <t>/picture/flags/africa/fzgq6.jpg</t>
  </si>
  <si>
    <t>肯尼亚</t>
  </si>
  <si>
    <t>/picture/flags/africa/fzgq7.jpg</t>
  </si>
  <si>
    <t>利比亚</t>
  </si>
  <si>
    <t>/picture/flags/africa/fzgq8.jpg</t>
  </si>
  <si>
    <t>马达加斯加</t>
  </si>
  <si>
    <t>/picture/flags/africa/fzgq9.jpg</t>
  </si>
  <si>
    <t>摩纳哥</t>
  </si>
  <si>
    <t>/picture/flags/africa/fzgq10.jpg</t>
  </si>
  <si>
    <t>南非</t>
  </si>
  <si>
    <t>/picture/flags/africa/fzgq11.jpg</t>
  </si>
  <si>
    <t>尼日尔</t>
  </si>
  <si>
    <t>/picture/flags/africa/fzgq12.jpg</t>
  </si>
  <si>
    <t>苏丹</t>
  </si>
  <si>
    <t>/picture/flags/africa/fzgq13.jpg</t>
  </si>
  <si>
    <t>索马里</t>
  </si>
  <si>
    <t>/picture/flags/africa/fzgq14.jpg</t>
  </si>
  <si>
    <t>坦桑尼亚</t>
  </si>
  <si>
    <t>/picture/flags/africa/fzgq15.jpg</t>
  </si>
  <si>
    <t>乌干达</t>
  </si>
  <si>
    <t>/picture/flags/africa/fzgq16.jpg</t>
  </si>
  <si>
    <t>赞比亚</t>
  </si>
  <si>
    <t>美洲大洋洲</t>
  </si>
  <si>
    <t>/picture/flags/america/mzgq1.jpg</t>
  </si>
  <si>
    <t>阿根廷</t>
  </si>
  <si>
    <t>/picture/flags/america/mzgq2.jpg</t>
  </si>
  <si>
    <t>澳大利亚</t>
  </si>
  <si>
    <t>/picture/flags/america/mzgq3.jpg</t>
  </si>
  <si>
    <t>巴拉圭</t>
  </si>
  <si>
    <t>/picture/flags/america/mzgq4.jpg</t>
  </si>
  <si>
    <t>巴西</t>
  </si>
  <si>
    <t>/picture/flags/america/mzgq5.jpg</t>
  </si>
  <si>
    <t>哥伦比亚</t>
  </si>
  <si>
    <t>/picture/flags/america/mzgq6.jpg</t>
  </si>
  <si>
    <t>古巴</t>
  </si>
  <si>
    <t>/picture/flags/america/mzgq7.jpg</t>
  </si>
  <si>
    <t>海地</t>
  </si>
  <si>
    <t>/picture/flags/america/mzgq8.jpg</t>
  </si>
  <si>
    <t>加拿大</t>
  </si>
  <si>
    <t>/picture/flags/america/mzgq9.jpg</t>
  </si>
  <si>
    <t>美国</t>
  </si>
  <si>
    <t>/picture/flags/america/mzgq10.jpg</t>
  </si>
  <si>
    <t>秘鲁</t>
  </si>
  <si>
    <t>/picture/flags/america/mzgq11.jpg</t>
  </si>
  <si>
    <t>墨西哥</t>
  </si>
  <si>
    <t>/picture/flags/america/mzgq12.jpg</t>
  </si>
  <si>
    <t>尼加拉瓜</t>
  </si>
  <si>
    <t>/picture/flags/america/mzgq13.jpg</t>
  </si>
  <si>
    <t>乌拉圭</t>
  </si>
  <si>
    <t>/picture/flags/america/mzgq14.jpg</t>
  </si>
  <si>
    <t>新西兰</t>
  </si>
  <si>
    <t>/picture/flags/america/mzgq15.jpg</t>
  </si>
  <si>
    <t>牙买加</t>
  </si>
  <si>
    <t>/picture/flags/america/mzgq16.jpg</t>
  </si>
  <si>
    <t>智利</t>
  </si>
  <si>
    <t>欧洲</t>
  </si>
  <si>
    <t>/picture/flags/europe/ozgq1.jpg</t>
  </si>
  <si>
    <t>爱尔兰</t>
  </si>
  <si>
    <t>/picture/flags/europe/ozgq2.jpg</t>
  </si>
  <si>
    <t>爱沙尼亚</t>
  </si>
  <si>
    <t>/picture/flags/europe/ozgq3.jpg</t>
  </si>
  <si>
    <t>奥地利</t>
  </si>
  <si>
    <t>/picture/flags/europe/ozgq4.jpg</t>
  </si>
  <si>
    <t>白俄罗斯</t>
  </si>
  <si>
    <t>/picture/flags/europe/ozgq5.jpg</t>
  </si>
  <si>
    <t>保加利亚</t>
  </si>
  <si>
    <t>/picture/flags/europe/ozgq6.jpg</t>
  </si>
  <si>
    <t>比利时</t>
  </si>
  <si>
    <t>/picture/flags/europe/ozgq7.jpg</t>
  </si>
  <si>
    <t>冰岛</t>
  </si>
  <si>
    <t>/picture/flags/europe/ozgq8.jpg</t>
  </si>
  <si>
    <t>波兰</t>
  </si>
  <si>
    <t>/picture/flags/europe/ozgq9.jpg</t>
  </si>
  <si>
    <t>丹麦</t>
  </si>
  <si>
    <t>/picture/flags/europe/ozgq10.jpg</t>
  </si>
  <si>
    <t>德国</t>
  </si>
  <si>
    <t>/picture/flags/europe/ozgq11.jpg</t>
  </si>
  <si>
    <t>俄罗斯</t>
  </si>
  <si>
    <t>/picture/flags/europe/ozgq12.jpg</t>
  </si>
  <si>
    <t>法国</t>
  </si>
  <si>
    <t>/picture/flags/europe/ozgq13.jpg</t>
  </si>
  <si>
    <t>梵蒂冈</t>
  </si>
  <si>
    <t>/picture/flags/europe/ozgq14.jpg</t>
  </si>
  <si>
    <t>芬兰</t>
  </si>
  <si>
    <t>/picture/flags/europe/ozgq15.jpg</t>
  </si>
  <si>
    <t>捷克</t>
  </si>
  <si>
    <t>/picture/flags/europe/ozgq16.jpg</t>
  </si>
  <si>
    <t>克罗地亚</t>
  </si>
  <si>
    <t>/picture/flags/europe/ozgq17.jpg</t>
  </si>
  <si>
    <t>拉脱维亚</t>
  </si>
  <si>
    <t>/picture/flags/europe/ozgq18.jpg</t>
  </si>
  <si>
    <t>立陶宛</t>
  </si>
  <si>
    <t>/picture/flags/europe/ozgq19.jpg</t>
  </si>
  <si>
    <t>卢森堡</t>
  </si>
  <si>
    <t>/picture/flags/europe/ozgq20.jpg</t>
  </si>
  <si>
    <t>罗马尼亚</t>
  </si>
  <si>
    <t>/picture/flags/europe/ozgq21.jpg</t>
  </si>
  <si>
    <t>马其顿共和国</t>
  </si>
  <si>
    <t>/picture/flags/europe/ozgq22.jpg</t>
  </si>
  <si>
    <t>挪威</t>
  </si>
  <si>
    <t>/picture/flags/europe/ozgq23.jpg</t>
  </si>
  <si>
    <t>葡萄牙</t>
  </si>
  <si>
    <t>/picture/flags/europe/ozgq24.jpg</t>
  </si>
  <si>
    <t>瑞典</t>
  </si>
  <si>
    <t>/picture/flags/europe/ozgq25.jpg</t>
  </si>
  <si>
    <t>塞尔维亚</t>
  </si>
  <si>
    <t>/picture/flags/europe/ozgq26.jpg</t>
  </si>
  <si>
    <t>土耳其</t>
  </si>
  <si>
    <t>/picture/flags/europe/ozgq27.jpg</t>
  </si>
  <si>
    <t>乌克兰</t>
  </si>
  <si>
    <t>/picture/flags/europe/ozgq28.jpg</t>
  </si>
  <si>
    <t>西班牙</t>
  </si>
  <si>
    <t>/picture/flags/europe/ozgq29.jpg</t>
  </si>
  <si>
    <t>希腊</t>
  </si>
  <si>
    <t>/picture/flags/europe/ozgq30.jpg</t>
  </si>
  <si>
    <t>匈牙利</t>
  </si>
  <si>
    <t>/picture/flags/europe/ozgq31.jpg</t>
  </si>
  <si>
    <t>意大利</t>
  </si>
  <si>
    <t>/picture/flags/europe/ozgq32.jpg</t>
  </si>
  <si>
    <t>英国</t>
  </si>
  <si>
    <t>亚洲</t>
  </si>
  <si>
    <t>/picture/flags/asia/yzgq1.jpg</t>
  </si>
  <si>
    <t>中国</t>
  </si>
  <si>
    <t>/picture/flags/asia/yzgq2.jpg</t>
  </si>
  <si>
    <t>阿富汗</t>
  </si>
  <si>
    <t>/picture/flags/asia/yzgq3.jpg</t>
  </si>
  <si>
    <t>阿拉伯联合酋长国</t>
  </si>
  <si>
    <t>/picture/flags/asia/yzgq4.jpg</t>
  </si>
  <si>
    <t>阿曼</t>
  </si>
  <si>
    <t>/picture/flags/asia/yzgq5.jpg</t>
  </si>
  <si>
    <t>阿塞拜疆</t>
  </si>
  <si>
    <t>/picture/flags/asia/yzgq6.jpg</t>
  </si>
  <si>
    <t>巴基斯坦</t>
  </si>
  <si>
    <t>/picture/flags/asia/yzgq7.jpg</t>
  </si>
  <si>
    <t>不丹</t>
  </si>
  <si>
    <t>/picture/flags/asia/yzgq8.jpg</t>
  </si>
  <si>
    <t>朝鲜</t>
  </si>
  <si>
    <t>/picture/flags/asia/yzgq9.jpg</t>
  </si>
  <si>
    <t>东帝汶</t>
  </si>
  <si>
    <t>/picture/flags/asia/yzgq10.jpg</t>
  </si>
  <si>
    <t>菲律宾</t>
  </si>
  <si>
    <t>/picture/flags/asia/yzgq11.jpg</t>
  </si>
  <si>
    <t>哈萨克斯坦</t>
  </si>
  <si>
    <t>/picture/flags/asia/yzgq12.jpg</t>
  </si>
  <si>
    <t>韩国</t>
  </si>
  <si>
    <t>/picture/flags/asia/yzgq13.jpg</t>
  </si>
  <si>
    <t>吉尔吉斯斯坦</t>
  </si>
  <si>
    <t>/picture/flags/asia/yzgq14.jpg</t>
  </si>
  <si>
    <t>柬埔寨</t>
  </si>
  <si>
    <t>/picture/flags/asia/yzgq15.jpg</t>
  </si>
  <si>
    <t>科威特</t>
  </si>
  <si>
    <t>/picture/flags/asia/yzgq16.jpg</t>
  </si>
  <si>
    <t>老挝</t>
  </si>
  <si>
    <t>/picture/flags/asia/yzgq17.jpg</t>
  </si>
  <si>
    <t>黎巴嫩</t>
  </si>
  <si>
    <t>/picture/flags/asia/yzgq18.jpg</t>
  </si>
  <si>
    <t>马尔代夫</t>
  </si>
  <si>
    <t>/picture/flags/asia/yzgq19.jpg</t>
  </si>
  <si>
    <t>马来西亚</t>
  </si>
  <si>
    <t>/picture/flags/asia/yzgq20.jpg</t>
  </si>
  <si>
    <t>毛里求斯</t>
  </si>
  <si>
    <t>/picture/flags/asia/yzgq21.jpg</t>
  </si>
  <si>
    <t>蒙古</t>
  </si>
  <si>
    <t>/picture/flags/asia/yzgq22.jpg</t>
  </si>
  <si>
    <t>孟加拉国</t>
  </si>
  <si>
    <t>/picture/flags/asia/yzgq23.jpg</t>
  </si>
  <si>
    <t>尼泊尔</t>
  </si>
  <si>
    <t>/picture/flags/asia/yzgq24.jpg</t>
  </si>
  <si>
    <t>日本</t>
  </si>
  <si>
    <t>/picture/flags/asia/yzgq25.jpg</t>
  </si>
  <si>
    <t>沙特阿拉伯</t>
  </si>
  <si>
    <t>/picture/flags/asia/yzgq26.jpg</t>
  </si>
  <si>
    <t>斯里兰卡</t>
  </si>
  <si>
    <t>/picture/flags/asia/yzgq27.jpg</t>
  </si>
  <si>
    <t>塔吉克斯坦</t>
  </si>
  <si>
    <t>/picture/flags/asia/yzgq28.jpg</t>
  </si>
  <si>
    <t>泰国</t>
  </si>
  <si>
    <t>/picture/flags/asia/yzgq29.jpg</t>
  </si>
  <si>
    <t>土库曼斯坦</t>
  </si>
  <si>
    <t>/picture/flags/asia/yzgq30.jpg</t>
  </si>
  <si>
    <t>文莱</t>
  </si>
  <si>
    <t>/picture/flags/asia/yzgq31.jpg</t>
  </si>
  <si>
    <t>新加坡</t>
  </si>
  <si>
    <t>/picture/flags/asia/yzgq32.jpg</t>
  </si>
  <si>
    <t>叙利亚</t>
  </si>
  <si>
    <t>/picture/flags/asia/yzgq33.jpg</t>
  </si>
  <si>
    <t>也门</t>
  </si>
  <si>
    <t>/picture/flags/asia/yzgq34.jpg</t>
  </si>
  <si>
    <t>伊拉克</t>
  </si>
  <si>
    <t>/picture/flags/asia/yzgq35.jpg</t>
  </si>
  <si>
    <t>伊朗</t>
  </si>
  <si>
    <t>/picture/flags/asia/yzgq36.jpg</t>
  </si>
  <si>
    <t>以色列</t>
  </si>
  <si>
    <t>/picture/flags/asia/yzgq37.jpg</t>
  </si>
  <si>
    <t>印度</t>
  </si>
  <si>
    <t>/picture/flags/asia/yzgq38.jpg</t>
  </si>
  <si>
    <t>印度尼西亚</t>
  </si>
  <si>
    <t>/picture/flags/asia/yzgq39.jpg</t>
  </si>
  <si>
    <t>约旦</t>
  </si>
  <si>
    <t>/picture/flags/asia/yzgq40.jpg</t>
  </si>
  <si>
    <t>越南</t>
  </si>
  <si>
    <t>家居</t>
  </si>
  <si>
    <t>厨房用品</t>
  </si>
  <si>
    <t>/picture/home_furnishing/kitchen_supplies/cfyp1.jpg</t>
  </si>
  <si>
    <t>餐盘</t>
  </si>
  <si>
    <t>/picture/home_furnishing/kitchen_supplies/cfyp2.png</t>
  </si>
  <si>
    <t>茶壶</t>
  </si>
  <si>
    <t>/picture/home_furnishing/kitchen_supplies/cfyp3.png</t>
  </si>
  <si>
    <t>打蛋器</t>
  </si>
  <si>
    <t>/picture/home_furnishing/kitchen_supplies/cfyp4.png</t>
  </si>
  <si>
    <t>蛋糕纸杯</t>
  </si>
  <si>
    <t>/picture/home_furnishing/kitchen_supplies/cfyp5.png</t>
  </si>
  <si>
    <t>刀具1</t>
  </si>
  <si>
    <t>/picture/home_furnishing/kitchen_supplies/cfyp6.png</t>
  </si>
  <si>
    <t>刀具2</t>
  </si>
  <si>
    <t>/picture/home_furnishing/kitchen_supplies/cfyp7.png</t>
  </si>
  <si>
    <t>钢丝球</t>
  </si>
  <si>
    <t>/picture/home_furnishing/kitchen_supplies/cfyp8.png</t>
  </si>
  <si>
    <t>锅1</t>
  </si>
  <si>
    <t>/picture/home_furnishing/kitchen_supplies/cfyp9.png</t>
  </si>
  <si>
    <t>锅2</t>
  </si>
  <si>
    <t>/picture/home_furnishing/kitchen_supplies/cfyp10.png</t>
  </si>
  <si>
    <t>锅铲</t>
  </si>
  <si>
    <t>/picture/home_furnishing/kitchen_supplies/cfyp11.jpg</t>
  </si>
  <si>
    <t>酒杯</t>
  </si>
  <si>
    <t>/picture/home_furnishing/kitchen_supplies/cfyp12.png</t>
  </si>
  <si>
    <t>筷子1</t>
  </si>
  <si>
    <t>/picture/home_furnishing/kitchen_supplies/cfyp13.png</t>
  </si>
  <si>
    <t>筷子2</t>
  </si>
  <si>
    <t>/picture/home_furnishing/kitchen_supplies/cfyp14.png</t>
  </si>
  <si>
    <t>模具</t>
  </si>
  <si>
    <t>/picture/home_furnishing/kitchen_supplies/cfyp15.png</t>
  </si>
  <si>
    <t>启瓶器</t>
  </si>
  <si>
    <t>/picture/home_furnishing/kitchen_supplies/cfyp16.png</t>
  </si>
  <si>
    <t>勺子</t>
  </si>
  <si>
    <t>/picture/home_furnishing/kitchen_supplies/cfyp17.png</t>
  </si>
  <si>
    <t>食物夹</t>
  </si>
  <si>
    <t>/picture/home_furnishing/kitchen_supplies/cfyp18.png</t>
  </si>
  <si>
    <t>水杯1</t>
  </si>
  <si>
    <t>/picture/home_furnishing/kitchen_supplies/cfyp19.png</t>
  </si>
  <si>
    <t>水杯2</t>
  </si>
  <si>
    <t>/picture/home_furnishing/kitchen_supplies/cfyp20.png</t>
  </si>
  <si>
    <t>碗1</t>
  </si>
  <si>
    <t>/picture/home_furnishing/kitchen_supplies/cfyp21.png</t>
  </si>
  <si>
    <t>碗2</t>
  </si>
  <si>
    <t>/picture/home_furnishing/kitchen_supplies/cfyp22.png</t>
  </si>
  <si>
    <t>西餐餐具</t>
  </si>
  <si>
    <t>/picture/home_furnishing/kitchen_supplies/cfyp23.png</t>
  </si>
  <si>
    <t>洗碗棉</t>
  </si>
  <si>
    <t>/picture/home_furnishing/kitchen_supplies/cfyp24.png</t>
  </si>
  <si>
    <t>砧板</t>
  </si>
  <si>
    <t>电器</t>
  </si>
  <si>
    <t>/picture/home_furnishing/electrical_appliance/dq1.png</t>
  </si>
  <si>
    <t>冰箱1</t>
  </si>
  <si>
    <t>/picture/home_furnishing/electrical_appliance/dq2.jpg</t>
  </si>
  <si>
    <t>冰箱2</t>
  </si>
  <si>
    <t>/picture/home_furnishing/electrical_appliance/dq3.png</t>
  </si>
  <si>
    <t>电磁炉</t>
  </si>
  <si>
    <t>/picture/home_furnishing/electrical_appliance/dq4.png</t>
  </si>
  <si>
    <t>电饭煲</t>
  </si>
  <si>
    <t>/picture/home_furnishing/electrical_appliance/dq5.png</t>
  </si>
  <si>
    <t>电视机1</t>
  </si>
  <si>
    <t>/picture/home_furnishing/electrical_appliance/dq6.png</t>
  </si>
  <si>
    <t>电视机2</t>
  </si>
  <si>
    <t>/picture/home_furnishing/electrical_appliance/dq7.png</t>
  </si>
  <si>
    <t>吊灯1</t>
  </si>
  <si>
    <t>/picture/home_furnishing/electrical_appliance/dq8.png</t>
  </si>
  <si>
    <t>吊灯2</t>
  </si>
  <si>
    <t>/picture/home_furnishing/electrical_appliance/dq9.png</t>
  </si>
  <si>
    <t>吊灯3</t>
  </si>
  <si>
    <t>/picture/home_furnishing/electrical_appliance/dq10.png</t>
  </si>
  <si>
    <t>豆浆机</t>
  </si>
  <si>
    <t>/picture/home_furnishing/electrical_appliance/dq11.png</t>
  </si>
  <si>
    <t>机顶盒</t>
  </si>
  <si>
    <t>/picture/home_furnishing/electrical_appliance/dq12.png</t>
  </si>
  <si>
    <t>咖啡机</t>
  </si>
  <si>
    <t>/picture/home_furnishing/electrical_appliance/dq13.png</t>
  </si>
  <si>
    <t>咖啡磨豆机</t>
  </si>
  <si>
    <t>/picture/home_furnishing/electrical_appliance/dq14.png</t>
  </si>
  <si>
    <t>烤箱1</t>
  </si>
  <si>
    <t>/picture/home_furnishing/electrical_appliance/dq15.png</t>
  </si>
  <si>
    <t>烤箱2</t>
  </si>
  <si>
    <t>/picture/home_furnishing/electrical_appliance/dq16.png</t>
  </si>
  <si>
    <t>空调</t>
  </si>
  <si>
    <t>/picture/home_furnishing/electrical_appliance/dq17.png</t>
  </si>
  <si>
    <t>留声机</t>
  </si>
  <si>
    <t>/picture/home_furnishing/electrical_appliance/dq18.png</t>
  </si>
  <si>
    <t>录音机</t>
  </si>
  <si>
    <t>/picture/home_furnishing/electrical_appliance/dq19.png</t>
  </si>
  <si>
    <t>烧水壶1</t>
  </si>
  <si>
    <t>/picture/home_furnishing/electrical_appliance/dq20.png</t>
  </si>
  <si>
    <t>烧水壶2</t>
  </si>
  <si>
    <t>/picture/home_furnishing/electrical_appliance/dq21.png</t>
  </si>
  <si>
    <t>台灯1</t>
  </si>
  <si>
    <t>/picture/home_furnishing/electrical_appliance/dq22.png</t>
  </si>
  <si>
    <t>台灯2</t>
  </si>
  <si>
    <t>/picture/home_furnishing/electrical_appliance/dq23.png</t>
  </si>
  <si>
    <t>吸尘器1</t>
  </si>
  <si>
    <t>/picture/home_furnishing/electrical_appliance/dq24.png</t>
  </si>
  <si>
    <t>吸尘器2</t>
  </si>
  <si>
    <t>/picture/home_furnishing/electrical_appliance/dq25.png</t>
  </si>
  <si>
    <t>洗衣机1</t>
  </si>
  <si>
    <t>/picture/home_furnishing/electrical_appliance/dq26.png</t>
  </si>
  <si>
    <t>洗衣机2</t>
  </si>
  <si>
    <t>/picture/home_furnishing/electrical_appliance/dq27.png</t>
  </si>
  <si>
    <t>熨斗1</t>
  </si>
  <si>
    <t>/picture/home_furnishing/electrical_appliance/dq28.png</t>
  </si>
  <si>
    <t>熨斗2</t>
  </si>
  <si>
    <t>/picture/home_furnishing/electrical_appliance/dq29.png</t>
  </si>
  <si>
    <t>照相机1</t>
  </si>
  <si>
    <t>/picture/home_furnishing/electrical_appliance/dq30.png</t>
  </si>
  <si>
    <t>照相机2</t>
  </si>
  <si>
    <t>/picture/home_furnishing/electrical_appliance/dq31.png</t>
  </si>
  <si>
    <t>照相机3</t>
  </si>
  <si>
    <t>家具装饰</t>
  </si>
  <si>
    <t>/picture/home_furnishing/furnishings/jjzs1.png</t>
  </si>
  <si>
    <t>餐桌</t>
  </si>
  <si>
    <t>/picture/home_furnishing/furnishings/jjzs2.png</t>
  </si>
  <si>
    <t>床1</t>
  </si>
  <si>
    <t>/picture/home_furnishing/furnishings/jjzs3.png</t>
  </si>
  <si>
    <t>床2</t>
  </si>
  <si>
    <t>/picture/home_furnishing/furnishings/jjzs4.png</t>
  </si>
  <si>
    <t>床3</t>
  </si>
  <si>
    <t>/picture/home_furnishing/furnishings/jjzs5.png</t>
  </si>
  <si>
    <t>床4</t>
  </si>
  <si>
    <t>/picture/home_furnishing/furnishings/jjzs6.png</t>
  </si>
  <si>
    <t>床5</t>
  </si>
  <si>
    <t>/picture/home_furnishing/furnishings/jjzs7.png</t>
  </si>
  <si>
    <t>床垫</t>
  </si>
  <si>
    <t>/picture/home_furnishing/furnishings/jjzs8.png</t>
  </si>
  <si>
    <t>儿童餐具</t>
  </si>
  <si>
    <t>/picture/home_furnishing/furnishings/jjzs9.png</t>
  </si>
  <si>
    <t>儿童车</t>
  </si>
  <si>
    <t>/picture/home_furnishing/furnishings/jjzs10.png</t>
  </si>
  <si>
    <t>儿童摇篮</t>
  </si>
  <si>
    <t>/picture/home_furnishing/furnishings/jjzs11.png</t>
  </si>
  <si>
    <t>儿童椅1</t>
  </si>
  <si>
    <t>/picture/home_furnishing/furnishings/jjzs12.jpg</t>
  </si>
  <si>
    <t>儿童椅2</t>
  </si>
  <si>
    <t>/picture/home_furnishing/furnishings/jjzs13.png</t>
  </si>
  <si>
    <t>儿童桌椅1</t>
  </si>
  <si>
    <t>/picture/home_furnishing/furnishings/jjzs14.jpg</t>
  </si>
  <si>
    <t>儿童桌椅2</t>
  </si>
  <si>
    <t>/picture/home_furnishing/furnishings/jjzs15.jpg</t>
  </si>
  <si>
    <t>儿童桌椅3</t>
  </si>
  <si>
    <t>/picture/home_furnishing/furnishings/jjzs16.jpg</t>
  </si>
  <si>
    <t>儿童桌椅4</t>
  </si>
  <si>
    <t>/picture/home_furnishing/furnishings/jjzs17.jpg</t>
  </si>
  <si>
    <t>儿童桌椅5</t>
  </si>
  <si>
    <t>/picture/home_furnishing/furnishings/jjzs18.png</t>
  </si>
  <si>
    <t>柜子1</t>
  </si>
  <si>
    <t>/picture/home_furnishing/furnishings/jjzs19.png</t>
  </si>
  <si>
    <t>柜子2</t>
  </si>
  <si>
    <t>/picture/home_furnishing/furnishings/jjzs20.png</t>
  </si>
  <si>
    <t>柜子3</t>
  </si>
  <si>
    <t>/picture/home_furnishing/furnishings/jjzs21.png</t>
  </si>
  <si>
    <t>柜子4</t>
  </si>
  <si>
    <t>/picture/home_furnishing/furnishings/jjzs22.png</t>
  </si>
  <si>
    <t>花瓶</t>
  </si>
  <si>
    <t>/picture/home_furnishing/furnishings/jjzs23.png</t>
  </si>
  <si>
    <t>靠椅</t>
  </si>
  <si>
    <t>/picture/home_furnishing/furnishings/jjzs24.png</t>
  </si>
  <si>
    <t>盆栽1</t>
  </si>
  <si>
    <t>/picture/home_furnishing/furnishings/jjzs25.png</t>
  </si>
  <si>
    <t>盆栽2</t>
  </si>
  <si>
    <t>/picture/home_furnishing/furnishings/jjzs26.png</t>
  </si>
  <si>
    <t>沙发1</t>
  </si>
  <si>
    <t>/picture/home_furnishing/furnishings/jjzs27.png</t>
  </si>
  <si>
    <t>沙发2</t>
  </si>
  <si>
    <t>/picture/home_furnishing/furnishings/jjzs28.png</t>
  </si>
  <si>
    <t>沙发3</t>
  </si>
  <si>
    <t>/picture/home_furnishing/furnishings/jjzs29.png</t>
  </si>
  <si>
    <t>沙发4</t>
  </si>
  <si>
    <t>/picture/home_furnishing/furnishings/jjzs30.png</t>
  </si>
  <si>
    <t>沙发5</t>
  </si>
  <si>
    <t>/picture/home_furnishing/furnishings/jjzs31.png</t>
  </si>
  <si>
    <t>沙发6</t>
  </si>
  <si>
    <t>/picture/home_furnishing/furnishings/jjzs32.jpg</t>
  </si>
  <si>
    <t>洗漱台</t>
  </si>
  <si>
    <t>/picture/home_furnishing/furnishings/jjzs33.png</t>
  </si>
  <si>
    <t>箱子1</t>
  </si>
  <si>
    <t>/picture/home_furnishing/furnishings/jjzs34.png</t>
  </si>
  <si>
    <t>箱子2</t>
  </si>
  <si>
    <t>/picture/home_furnishing/furnishings/jjzs35.png</t>
  </si>
  <si>
    <t>箱子3</t>
  </si>
  <si>
    <t>/picture/home_furnishing/furnishings/jjzs36.png</t>
  </si>
  <si>
    <t>衣橱1</t>
  </si>
  <si>
    <t>/picture/home_furnishing/furnishings/jjzs37.png</t>
  </si>
  <si>
    <t>衣橱2</t>
  </si>
  <si>
    <t>/picture/home_furnishing/furnishings/jjzs38.png</t>
  </si>
  <si>
    <t>衣橱3</t>
  </si>
  <si>
    <t>/picture/home_furnishing/furnishings/jjzs39.png</t>
  </si>
  <si>
    <t>衣橱4</t>
  </si>
  <si>
    <t>/picture/home_furnishing/furnishings/jjzs40.png</t>
  </si>
  <si>
    <t>椅子1</t>
  </si>
  <si>
    <t>/picture/home_furnishing/furnishings/jjzs41.png</t>
  </si>
  <si>
    <t>椅子2</t>
  </si>
  <si>
    <t>/picture/home_furnishing/furnishings/jjzs42.png</t>
  </si>
  <si>
    <t>椅子3</t>
  </si>
  <si>
    <t>/picture/home_furnishing/furnishings/jjzs43.png</t>
  </si>
  <si>
    <t>椅子4</t>
  </si>
  <si>
    <t>/picture/home_furnishing/furnishings/jjzs44.png</t>
  </si>
  <si>
    <t>椅子5</t>
  </si>
  <si>
    <t>/picture/home_furnishing/furnishings/jjzs45.png</t>
  </si>
  <si>
    <t>椅子6</t>
  </si>
  <si>
    <t>/picture/home_furnishing/furnishings/jjzs46.png</t>
  </si>
  <si>
    <t>椅子7</t>
  </si>
  <si>
    <t>/picture/home_furnishing/furnishings/jjzs47.png</t>
  </si>
  <si>
    <t>椅子8</t>
  </si>
  <si>
    <t>/picture/home_furnishing/furnishings/jjzs48.png</t>
  </si>
  <si>
    <t>椅子9</t>
  </si>
  <si>
    <t>/picture/home_furnishing/furnishings/jjzs49.png</t>
  </si>
  <si>
    <t>钟表1</t>
  </si>
  <si>
    <t>/picture/home_furnishing/furnishings/jjzs50.png</t>
  </si>
  <si>
    <t>钟表2</t>
  </si>
  <si>
    <t>/picture/home_furnishing/furnishings/jjzs51.png</t>
  </si>
  <si>
    <t>桌子1</t>
  </si>
  <si>
    <t>/picture/home_furnishing/furnishings/jjzs52.png</t>
  </si>
  <si>
    <t>桌子2</t>
  </si>
  <si>
    <t>/picture/home_furnishing/furnishings/jjzs53.png</t>
  </si>
  <si>
    <t>桌子3</t>
  </si>
  <si>
    <t>/picture/home_furnishing/furnishings/jjzs54.png</t>
  </si>
  <si>
    <t>桌子4</t>
  </si>
  <si>
    <t>/picture/home_furnishing/furnishings/jjzs55.png</t>
  </si>
  <si>
    <t>桌子5</t>
  </si>
  <si>
    <t>/picture/home_furnishing/furnishings/jjzs56.png</t>
  </si>
  <si>
    <t>桌子6</t>
  </si>
  <si>
    <t>日常用品</t>
  </si>
  <si>
    <t>/picture/home_furnishing/daily_necessities/rcyp1.png</t>
  </si>
  <si>
    <t>安全椅</t>
  </si>
  <si>
    <t>/picture/home_furnishing/daily_necessities/rcyp2.png</t>
  </si>
  <si>
    <t>抱枕</t>
  </si>
  <si>
    <t>/picture/home_furnishing/daily_necessities/rcyp3.png</t>
  </si>
  <si>
    <t>储钱罐</t>
  </si>
  <si>
    <t>/picture/home_furnishing/daily_necessities/rcyp4.png</t>
  </si>
  <si>
    <t>搓衣板</t>
  </si>
  <si>
    <t>/picture/home_furnishing/daily_necessities/rcyp5.png</t>
  </si>
  <si>
    <t>肥皂盒</t>
  </si>
  <si>
    <t>/picture/home_furnishing/daily_necessities/rcyp6.png</t>
  </si>
  <si>
    <t>镜子</t>
  </si>
  <si>
    <t>/picture/home_furnishing/daily_necessities/rcyp7.png</t>
  </si>
  <si>
    <t>毛巾</t>
  </si>
  <si>
    <t>/picture/home_furnishing/daily_necessities/rcyp8.png</t>
  </si>
  <si>
    <t>奶嘴</t>
  </si>
  <si>
    <t>/picture/home_furnishing/daily_necessities/rcyp9.png</t>
  </si>
  <si>
    <t>梳子</t>
  </si>
  <si>
    <t>/picture/home_furnishing/daily_necessities/rcyp10.png</t>
  </si>
  <si>
    <t>洗发水</t>
  </si>
  <si>
    <t>/picture/home_furnishing/daily_necessities/rcyp11.png</t>
  </si>
  <si>
    <t>洗衣粉</t>
  </si>
  <si>
    <t>/picture/home_furnishing/daily_necessities/rcyp12.jpg</t>
  </si>
  <si>
    <t>香皂</t>
  </si>
  <si>
    <t>/picture/home_furnishing/daily_necessities/rcyp13.png</t>
  </si>
  <si>
    <t>牙膏</t>
  </si>
  <si>
    <t>/picture/home_furnishing/daily_necessities/rcyp14.png</t>
  </si>
  <si>
    <t>牙刷</t>
  </si>
  <si>
    <t>/picture/home_furnishing/daily_necessities/rcyp15.png</t>
  </si>
  <si>
    <t>衣架1</t>
  </si>
  <si>
    <t>/picture/home_furnishing/daily_necessities/rcyp16.png</t>
  </si>
  <si>
    <t>衣架2</t>
  </si>
  <si>
    <t>/picture/home_furnishing/daily_necessities/rcyp17.png</t>
  </si>
  <si>
    <t>衣帽架1</t>
  </si>
  <si>
    <t>/picture/home_furnishing/daily_necessities/rcyp18.png</t>
  </si>
  <si>
    <t>衣帽架2</t>
  </si>
  <si>
    <t>/picture/home_furnishing/daily_necessities/rcyp19.png</t>
  </si>
  <si>
    <t>医药箱</t>
  </si>
  <si>
    <t>/picture/home_furnishing/daily_necessities/rcyp20.png</t>
  </si>
  <si>
    <t>浴擦</t>
  </si>
  <si>
    <t>/picture/home_furnishing/daily_necessities/rcyp21.jpg</t>
  </si>
  <si>
    <t>浴缸</t>
  </si>
  <si>
    <t>/picture/home_furnishing/daily_necessities/rcyp22.png</t>
  </si>
  <si>
    <t>熨衣板</t>
  </si>
  <si>
    <t>/picture/home_furnishing/daily_necessities/rcyp23.png</t>
  </si>
  <si>
    <t>针线盒</t>
  </si>
  <si>
    <t>/picture/home_furnishing/daily_necessities/rcyp24.png</t>
  </si>
  <si>
    <t>枕头</t>
  </si>
  <si>
    <t>玩具</t>
  </si>
  <si>
    <t>/picture/home_furnishing/toy/wj1.png</t>
  </si>
  <si>
    <t>/picture/home_furnishing/toy/wj2.png</t>
  </si>
  <si>
    <t>积木1</t>
  </si>
  <si>
    <t>/picture/home_furnishing/toy/wj3.png</t>
  </si>
  <si>
    <t>积木2</t>
  </si>
  <si>
    <t>/picture/home_furnishing/toy/wj4.png</t>
  </si>
  <si>
    <t>积木3</t>
  </si>
  <si>
    <t>/picture/home_furnishing/toy/wj5.png</t>
  </si>
  <si>
    <t>沙滩玩具</t>
  </si>
  <si>
    <t>/picture/home_furnishing/toy/wj6.jpg</t>
  </si>
  <si>
    <t>陀螺</t>
  </si>
  <si>
    <t>/picture/home_furnishing/toy/wj7.jpg</t>
  </si>
  <si>
    <t>玩具1</t>
  </si>
  <si>
    <t>/picture/home_furnishing/toy/wj8.png</t>
  </si>
  <si>
    <t>玩具2</t>
  </si>
  <si>
    <t>/picture/home_furnishing/toy/wj9.png</t>
  </si>
  <si>
    <t>玩具3</t>
  </si>
  <si>
    <t>/picture/home_furnishing/toy/wj10.png</t>
  </si>
  <si>
    <t>玩具4</t>
  </si>
  <si>
    <t>/picture/home_furnishing/toy/wj11.png</t>
  </si>
  <si>
    <t>玩具5</t>
  </si>
  <si>
    <t>/picture/home_furnishing/toy/wj12.png</t>
  </si>
  <si>
    <t>玩具6</t>
  </si>
  <si>
    <t>/picture/home_furnishing/toy/wj13.png</t>
  </si>
  <si>
    <t>玩具7</t>
  </si>
  <si>
    <t>/picture/home_furnishing/toy/wj14.png</t>
  </si>
  <si>
    <t>玩具8</t>
  </si>
  <si>
    <t>/picture/home_furnishing/toy/wj15.jpg</t>
  </si>
  <si>
    <t>玩具9</t>
  </si>
  <si>
    <t>/picture/home_furnishing/toy/wj16.png</t>
  </si>
  <si>
    <t>玩具10</t>
  </si>
  <si>
    <t>/picture/home_furnishing/toy/wj17.png</t>
  </si>
  <si>
    <t>玩具11</t>
  </si>
  <si>
    <t>/picture/home_furnishing/toy/wj18.jpg</t>
  </si>
  <si>
    <t>玩具12</t>
  </si>
  <si>
    <t>/picture/home_furnishing/toy/wj19.png</t>
  </si>
  <si>
    <t>玩具13</t>
  </si>
  <si>
    <t>/picture/home_furnishing/toy/wj20.png</t>
  </si>
  <si>
    <t>玩具14</t>
  </si>
  <si>
    <t>/picture/home_furnishing/toy/wj21.png</t>
  </si>
  <si>
    <t>玩具15</t>
  </si>
  <si>
    <t>/picture/home_furnishing/toy/wj22.png</t>
  </si>
  <si>
    <t>玩具16</t>
  </si>
  <si>
    <t>/picture/home_furnishing/toy/wj23.jpg</t>
  </si>
  <si>
    <t>玩具17</t>
  </si>
  <si>
    <t>/picture/home_furnishing/toy/wj24.png</t>
  </si>
  <si>
    <t>玩具18</t>
  </si>
  <si>
    <t>/picture/home_furnishing/toy/wj25.png</t>
  </si>
  <si>
    <t>玩具19</t>
  </si>
  <si>
    <t>/picture/home_furnishing/toy/wj26.png</t>
  </si>
  <si>
    <t>玩具20</t>
  </si>
  <si>
    <t>/picture/home_furnishing/toy/wj27.png</t>
  </si>
  <si>
    <t>玩具21</t>
  </si>
  <si>
    <t>/picture/home_furnishing/toy/wj28.png</t>
  </si>
  <si>
    <t>玩具22</t>
  </si>
  <si>
    <t>/picture/home_furnishing/toy/wj29.png</t>
  </si>
  <si>
    <t>玩具23</t>
  </si>
  <si>
    <t>/picture/home_furnishing/toy/wj30.png</t>
  </si>
  <si>
    <t>玩具24</t>
  </si>
  <si>
    <t>/picture/home_furnishing/toy/wj31.png</t>
  </si>
  <si>
    <t>玩具25</t>
  </si>
  <si>
    <t>/picture/home_furnishing/toy/wj32.png</t>
  </si>
  <si>
    <t>玩具26</t>
  </si>
  <si>
    <t>/picture/home_furnishing/toy/wj33.jpg</t>
  </si>
  <si>
    <t>玩具27</t>
  </si>
  <si>
    <t>/picture/home_furnishing/toy/wj34.png</t>
  </si>
  <si>
    <t>玩具28</t>
  </si>
  <si>
    <t>/picture/home_furnishing/toy/wj35.png</t>
  </si>
  <si>
    <t>玩具29</t>
  </si>
  <si>
    <t>/picture/home_furnishing/toy/wj36.png</t>
  </si>
  <si>
    <t>玩具30</t>
  </si>
  <si>
    <t>/picture/home_furnishing/toy/wj37.png</t>
  </si>
  <si>
    <t>玩具31</t>
  </si>
  <si>
    <t>/picture/home_furnishing/toy/wj38.png</t>
  </si>
  <si>
    <t>玩具32</t>
  </si>
  <si>
    <t>/picture/home_furnishing/toy/wj39.png</t>
  </si>
  <si>
    <t>玩具33</t>
  </si>
  <si>
    <t>/picture/home_furnishing/toy/wj40.png</t>
  </si>
  <si>
    <t>玩具34</t>
  </si>
  <si>
    <t>/picture/home_furnishing/toy/wj41.png</t>
  </si>
  <si>
    <t>玩具35</t>
  </si>
  <si>
    <t>/picture/home_furnishing/toy/wj42.png</t>
  </si>
  <si>
    <t>玩具36</t>
  </si>
  <si>
    <t>/picture/home_furnishing/toy/wj43.png</t>
  </si>
  <si>
    <t>玩具37</t>
  </si>
  <si>
    <t>/picture/home_furnishing/toy/wj44.png</t>
  </si>
  <si>
    <t>玩具38</t>
  </si>
  <si>
    <t>/picture/home_furnishing/toy/wj45.png</t>
  </si>
  <si>
    <t>玩具39</t>
  </si>
  <si>
    <t>/picture/home_furnishing/toy/wj46.png</t>
  </si>
  <si>
    <t>玩具40</t>
  </si>
  <si>
    <t>/picture/home_furnishing/toy/wj47.png</t>
  </si>
  <si>
    <t>玩具41</t>
  </si>
  <si>
    <t>/picture/home_furnishing/toy/wj48.png</t>
  </si>
  <si>
    <t>玩具42</t>
  </si>
  <si>
    <t>/picture/home_furnishing/toy/wj49.png</t>
  </si>
  <si>
    <t>玩具43</t>
  </si>
  <si>
    <t>/picture/home_furnishing/toy/wj50.png</t>
  </si>
  <si>
    <t>玩具44</t>
  </si>
  <si>
    <t>/picture/home_furnishing/toy/wj51.jpg</t>
  </si>
  <si>
    <t>玩具45</t>
  </si>
  <si>
    <t>/picture/home_furnishing/toy/wj52.png</t>
  </si>
  <si>
    <t>玩具46</t>
  </si>
  <si>
    <t>/picture/home_furnishing/toy/wj53.png</t>
  </si>
  <si>
    <t>玩具47</t>
  </si>
  <si>
    <t>/picture/home_furnishing/toy/wj54.png</t>
  </si>
  <si>
    <t>玩具48</t>
  </si>
  <si>
    <t>/picture/home_furnishing/toy/wj55.png</t>
  </si>
  <si>
    <t>玩具49</t>
  </si>
  <si>
    <t>/picture/home_furnishing/toy/wj56.png</t>
  </si>
  <si>
    <t>玩具50</t>
  </si>
  <si>
    <t>/picture/home_furnishing/toy/wj57.png</t>
  </si>
  <si>
    <t>玩具51</t>
  </si>
  <si>
    <t>/picture/home_furnishing/toy/wj58.png</t>
  </si>
  <si>
    <t>玩具52</t>
  </si>
  <si>
    <t>/picture/home_furnishing/toy/wj59.png</t>
  </si>
  <si>
    <t>玩具53</t>
  </si>
  <si>
    <t>/picture/home_furnishing/toy/wj60.png</t>
  </si>
  <si>
    <t>玩具54</t>
  </si>
  <si>
    <t>/picture/home_furnishing/toy/wj61.png</t>
  </si>
  <si>
    <t>玩具55</t>
  </si>
  <si>
    <t>/picture/home_furnishing/toy/wj62.png</t>
  </si>
  <si>
    <t>玩具56</t>
  </si>
  <si>
    <t>/picture/home_furnishing/toy/wj63.png</t>
  </si>
  <si>
    <t>玩具57</t>
  </si>
  <si>
    <t>/picture/home_furnishing/toy/wj64.png</t>
  </si>
  <si>
    <t>玩具58</t>
  </si>
  <si>
    <t>/picture/home_furnishing/toy/wj65.png</t>
  </si>
  <si>
    <t>玩具59</t>
  </si>
  <si>
    <t>/picture/home_furnishing/toy/wj66.png</t>
  </si>
  <si>
    <t>玩具车1</t>
  </si>
  <si>
    <t>/picture/home_furnishing/toy/wj67.png</t>
  </si>
  <si>
    <t>玩具车2</t>
  </si>
  <si>
    <t>/picture/home_furnishing/toy/wj68.png</t>
  </si>
  <si>
    <t>玩具车3</t>
  </si>
  <si>
    <t>/picture/home_furnishing/toy/wj69.png</t>
  </si>
  <si>
    <t>玩具车4</t>
  </si>
  <si>
    <t>/picture/home_furnishing/toy/wj70.png</t>
  </si>
  <si>
    <t>玩具车5</t>
  </si>
  <si>
    <t>/picture/home_furnishing/toy/wj71.png</t>
  </si>
  <si>
    <t>玩具车6</t>
  </si>
  <si>
    <t>/picture/home_furnishing/toy/wj72.png</t>
  </si>
  <si>
    <t>玩具车7</t>
  </si>
  <si>
    <t>/picture/home_furnishing/toy/wj73.png</t>
  </si>
  <si>
    <t>玩具车8</t>
  </si>
  <si>
    <t>/picture/home_furnishing/toy/wj74.png</t>
  </si>
  <si>
    <t>玩具车9</t>
  </si>
  <si>
    <t>/picture/home_furnishing/toy/wj75.png</t>
  </si>
  <si>
    <t>玩具车10</t>
  </si>
  <si>
    <t>/picture/home_furnishing/toy/wj76.png</t>
  </si>
  <si>
    <t>玩具车11</t>
  </si>
  <si>
    <t>/picture/home_furnishing/toy/wj77.png</t>
  </si>
  <si>
    <t>玩具车12</t>
  </si>
  <si>
    <t>/picture/home_furnishing/toy/wj78.png</t>
  </si>
  <si>
    <t>玩具车13</t>
  </si>
  <si>
    <t>/picture/home_furnishing/toy/wj79.png</t>
  </si>
  <si>
    <t>玩具车14</t>
  </si>
  <si>
    <t>/picture/home_furnishing/toy/wj80.png</t>
  </si>
  <si>
    <t>玩具飞机1</t>
  </si>
  <si>
    <t>/picture/home_furnishing/toy/wj81.png</t>
  </si>
  <si>
    <t>玩具飞机2</t>
  </si>
  <si>
    <t>/picture/home_furnishing/toy/wj82.png</t>
  </si>
  <si>
    <t>玩具飞机3</t>
  </si>
  <si>
    <t>/picture/home_furnishing/toy/wj83.png</t>
  </si>
  <si>
    <t>玩具飞机4</t>
  </si>
  <si>
    <t>/picture/home_furnishing/toy/wj84.png</t>
  </si>
  <si>
    <t>玩具火车1</t>
  </si>
  <si>
    <t>/picture/home_furnishing/toy/wj85.png</t>
  </si>
  <si>
    <t>玩具火车2</t>
  </si>
  <si>
    <t>/picture/home_furnishing/toy/wj86.png</t>
  </si>
  <si>
    <t>玩具火车3</t>
  </si>
  <si>
    <t>/picture/home_furnishing/toy/wj87.png</t>
  </si>
  <si>
    <t>玩具火车4</t>
  </si>
  <si>
    <t>/picture/home_furnishing/toy/wj88.png</t>
  </si>
  <si>
    <t>玩具火箭</t>
  </si>
  <si>
    <t>建筑</t>
  </si>
  <si>
    <t>国外标志性建筑</t>
  </si>
  <si>
    <t>/picture/building/landmark_buildings_abroad/gwbzxjz1.jpg</t>
  </si>
  <si>
    <t>埃及阿布辛贝神庙</t>
  </si>
  <si>
    <t>/picture/building/landmark_buildings_abroad/gwbzxjz2.jpg</t>
  </si>
  <si>
    <t>埃及金字塔</t>
  </si>
  <si>
    <t>/picture/building/landmark_buildings_abroad/gwbzxjz3.jpg</t>
  </si>
  <si>
    <t>埃及女王神庙</t>
  </si>
  <si>
    <t>/picture/building/landmark_buildings_abroad/gwbzxjz4.jpg</t>
  </si>
  <si>
    <t>奥地利维也纳国家歌剧院</t>
  </si>
  <si>
    <t>/picture/building/landmark_buildings_abroad/gwbzxjz5.jpg</t>
  </si>
  <si>
    <t>澳大利亚悉尼</t>
  </si>
  <si>
    <t>/picture/building/landmark_buildings_abroad/gwbzxjz6.jpg</t>
  </si>
  <si>
    <t>巴黎圣母院</t>
  </si>
  <si>
    <t>/picture/building/landmark_buildings_abroad/gwbzxjz7.jpg</t>
  </si>
  <si>
    <t>巴黎协和广场</t>
  </si>
  <si>
    <t>/picture/building/landmark_buildings_abroad/gwbzxjz8.jpg</t>
  </si>
  <si>
    <t>百花大教堂</t>
  </si>
  <si>
    <t>/picture/building/landmark_buildings_abroad/gwbzxjz9.jpg</t>
  </si>
  <si>
    <t>比利时安特卫普</t>
  </si>
  <si>
    <t>/picture/building/landmark_buildings_abroad/gwbzxjz10.jpg</t>
  </si>
  <si>
    <t>大拱门</t>
  </si>
  <si>
    <t>/picture/building/landmark_buildings_abroad/gwbzxjz11.jpg</t>
  </si>
  <si>
    <t>德国柏林奥林匹克体育场</t>
  </si>
  <si>
    <t>/picture/building/landmark_buildings_abroad/gwbzxjz12.jpg</t>
  </si>
  <si>
    <t>德国柏林墙</t>
  </si>
  <si>
    <t>/picture/building/landmark_buildings_abroad/gwbzxjz13.jpg</t>
  </si>
  <si>
    <t>德国科隆教堂</t>
  </si>
  <si>
    <t>/picture/building/landmark_buildings_abroad/gwbzxjz14.jpg</t>
  </si>
  <si>
    <t>德国慕尼黑</t>
  </si>
  <si>
    <t>/picture/building/landmark_buildings_abroad/gwbzxjz15.jpg</t>
  </si>
  <si>
    <t>德国新天鹅堡</t>
  </si>
  <si>
    <t>/picture/building/landmark_buildings_abroad/gwbzxjz16.jpg</t>
  </si>
  <si>
    <t>迪拜塔</t>
  </si>
  <si>
    <t>/picture/building/landmark_buildings_abroad/gwbzxjz17.jpg</t>
  </si>
  <si>
    <t>多伦多电视塔</t>
  </si>
  <si>
    <t>/picture/building/landmark_buildings_abroad/gwbzxjz18.jpg</t>
  </si>
  <si>
    <t>俄国普希金广场</t>
  </si>
  <si>
    <t>/picture/building/landmark_buildings_abroad/gwbzxjz19.jpg</t>
  </si>
  <si>
    <t>俄罗斯冬宫</t>
  </si>
  <si>
    <t>/picture/building/landmark_buildings_abroad/gwbzxjz20.jpg</t>
  </si>
  <si>
    <t>俄罗斯红场</t>
  </si>
  <si>
    <t>/picture/building/landmark_buildings_abroad/gwbzxjz21.jpg</t>
  </si>
  <si>
    <t>俄罗斯莫斯科</t>
  </si>
  <si>
    <t>/picture/building/landmark_buildings_abroad/gwbzxjz22.jpg</t>
  </si>
  <si>
    <t>法国埃菲尔铁塔1</t>
  </si>
  <si>
    <t>/picture/building/landmark_buildings_abroad/gwbzxjz23.jpg</t>
  </si>
  <si>
    <t>法国埃菲尔铁塔2</t>
  </si>
  <si>
    <t>/picture/building/landmark_buildings_abroad/gwbzxjz24.jpg</t>
  </si>
  <si>
    <t>法国凯旋门</t>
  </si>
  <si>
    <t>/picture/building/landmark_buildings_abroad/gwbzxjz25.jpg</t>
  </si>
  <si>
    <t>芬兰赫尔辛基</t>
  </si>
  <si>
    <t>/picture/building/landmark_buildings_abroad/gwbzxjz26.jpg</t>
  </si>
  <si>
    <t>韩国首尔</t>
  </si>
  <si>
    <t>/picture/building/landmark_buildings_abroad/gwbzxjz27.jpg</t>
  </si>
  <si>
    <t>荷兰阿姆斯特丹</t>
  </si>
  <si>
    <t>/picture/building/landmark_buildings_abroad/gwbzxjz28.jpg</t>
  </si>
  <si>
    <t>荷兰和平宫</t>
  </si>
  <si>
    <t>/picture/building/landmark_buildings_abroad/gwbzxjz29.jpg</t>
  </si>
  <si>
    <t>华盛顿纪念碑</t>
  </si>
  <si>
    <t>/picture/building/landmark_buildings_abroad/gwbzxjz30.jpg</t>
  </si>
  <si>
    <t>皇家植物园</t>
  </si>
  <si>
    <t>/picture/building/landmark_buildings_abroad/gwbzxjz31.jpg</t>
  </si>
  <si>
    <t>吉隆坡双子塔</t>
  </si>
  <si>
    <t>/picture/building/landmark_buildings_abroad/gwbzxjz32.jpg</t>
  </si>
  <si>
    <t>加泰罗尼亚国家艺术博物馆</t>
  </si>
  <si>
    <t>/picture/building/landmark_buildings_abroad/gwbzxjz33.jpg</t>
  </si>
  <si>
    <t>柬埔寨吴哥寺</t>
  </si>
  <si>
    <t>/picture/building/landmark_buildings_abroad/gwbzxjz34.jpg</t>
  </si>
  <si>
    <t>捷克布拉宫查理大桥</t>
  </si>
  <si>
    <t>/picture/building/landmark_buildings_abroad/gwbzxjz35.jpg</t>
  </si>
  <si>
    <t>克里姆林宫</t>
  </si>
  <si>
    <t>/picture/building/landmark_buildings_abroad/gwbzxjz36.jpg</t>
  </si>
  <si>
    <t>里约热内卢</t>
  </si>
  <si>
    <t>/picture/building/landmark_buildings_abroad/gwbzxjz37.jpg</t>
  </si>
  <si>
    <t>卢塞恩</t>
  </si>
  <si>
    <t>/picture/building/landmark_buildings_abroad/gwbzxjz38.jpg</t>
  </si>
  <si>
    <t>罗浮宫</t>
  </si>
  <si>
    <t>/picture/building/landmark_buildings_abroad/gwbzxjz39.jpg</t>
  </si>
  <si>
    <t>罗马</t>
  </si>
  <si>
    <t>/picture/building/landmark_buildings_abroad/gwbzxjz40.jpg</t>
  </si>
  <si>
    <t>罗马斗兽场</t>
  </si>
  <si>
    <t>/picture/building/landmark_buildings_abroad/gwbzxjz41.jpg</t>
  </si>
  <si>
    <t>罗马万神殿</t>
  </si>
  <si>
    <t>/picture/building/landmark_buildings_abroad/gwbzxjz42.jpg</t>
  </si>
  <si>
    <t>罗马西斯廷教堂</t>
  </si>
  <si>
    <t>/picture/building/landmark_buildings_abroad/gwbzxjz43.jpg</t>
  </si>
  <si>
    <t>马德里皇宫</t>
  </si>
  <si>
    <t>/picture/building/landmark_buildings_abroad/gwbzxjz44.jpg</t>
  </si>
  <si>
    <t>马来西亚吉隆坡</t>
  </si>
  <si>
    <t>/picture/building/landmark_buildings_abroad/gwbzxjz45.jpg</t>
  </si>
  <si>
    <t>马丘比丘秘鲁印加遗址</t>
  </si>
  <si>
    <t>/picture/building/landmark_buildings_abroad/gwbzxjz46.jpg</t>
  </si>
  <si>
    <t>美国金门大桥</t>
  </si>
  <si>
    <t>/picture/building/landmark_buildings_abroad/gwbzxjz47.jpg</t>
  </si>
  <si>
    <t>美国拉什莫尔山</t>
  </si>
  <si>
    <t>/picture/building/landmark_buildings_abroad/gwbzxjz48.jpg</t>
  </si>
  <si>
    <t>美国洛杉矶</t>
  </si>
  <si>
    <t>/picture/building/landmark_buildings_abroad/gwbzxjz49.jpg</t>
  </si>
  <si>
    <t>美国曼哈顿</t>
  </si>
  <si>
    <t>/picture/building/landmark_buildings_abroad/gwbzxjz50.jpg</t>
  </si>
  <si>
    <t>美国墨西哥市</t>
  </si>
  <si>
    <t>/picture/building/landmark_buildings_abroad/gwbzxjz51.jpg</t>
  </si>
  <si>
    <t>美国西尔斯大厦</t>
  </si>
  <si>
    <t>/picture/building/landmark_buildings_abroad/gwbzxjz52.jpg</t>
  </si>
  <si>
    <t>美国亚特兰大</t>
  </si>
  <si>
    <t>/picture/building/landmark_buildings_abroad/gwbzxjz53.jpg</t>
  </si>
  <si>
    <t>蒙特利尔奥林匹克体育场</t>
  </si>
  <si>
    <t>/picture/building/landmark_buildings_abroad/gwbzxjz54.jpg</t>
  </si>
  <si>
    <t>墨尔本</t>
  </si>
  <si>
    <t>/picture/building/landmark_buildings_abroad/gwbzxjz55.jpg</t>
  </si>
  <si>
    <t>墨铴本板球场</t>
  </si>
  <si>
    <t>/picture/building/landmark_buildings_abroad/gwbzxjz56.jpg</t>
  </si>
  <si>
    <t>墨西哥城</t>
  </si>
  <si>
    <t>/picture/building/landmark_buildings_abroad/gwbzxjz57.jpg</t>
  </si>
  <si>
    <t>墨西哥图鲁姆</t>
  </si>
  <si>
    <t>/picture/building/landmark_buildings_abroad/gwbzxjz58.jpg</t>
  </si>
  <si>
    <t>南非纳尔逊曼德拉大桥</t>
  </si>
  <si>
    <t>/picture/building/landmark_buildings_abroad/gwbzxjz59.jpg</t>
  </si>
  <si>
    <t>日本东京</t>
  </si>
  <si>
    <t>/picture/building/landmark_buildings_abroad/gwbzxjz60.jpg</t>
  </si>
  <si>
    <t>日本神户塔</t>
  </si>
  <si>
    <t>/picture/building/landmark_buildings_abroad/gwbzxjz61.jpg</t>
  </si>
  <si>
    <t>圣巴西利亚大教堂</t>
  </si>
  <si>
    <t>/picture/building/landmark_buildings_abroad/gwbzxjz62.jpg</t>
  </si>
  <si>
    <t>斯德哥尔摩城</t>
  </si>
  <si>
    <t>/picture/building/landmark_buildings_abroad/gwbzxjz63.jpg</t>
  </si>
  <si>
    <t>威尼斯</t>
  </si>
  <si>
    <t>/picture/building/landmark_buildings_abroad/gwbzxjz64.jpg</t>
  </si>
  <si>
    <t>西班牙阿尔汉布拉宫</t>
  </si>
  <si>
    <t>/picture/building/landmark_buildings_abroad/gwbzxjz65.jpg</t>
  </si>
  <si>
    <t>西班牙巴塞罗那</t>
  </si>
  <si>
    <t>/picture/building/landmark_buildings_abroad/gwbzxjz66.jpg</t>
  </si>
  <si>
    <t>希腊帕特农神庙</t>
  </si>
  <si>
    <t>/picture/building/landmark_buildings_abroad/gwbzxjz67.jpg</t>
  </si>
  <si>
    <t>希腊雅典</t>
  </si>
  <si>
    <t>/picture/building/landmark_buildings_abroad/gwbzxjz68.jpg</t>
  </si>
  <si>
    <t>悉尼歌剧院</t>
  </si>
  <si>
    <t>/picture/building/landmark_buildings_abroad/gwbzxjz69.jpg</t>
  </si>
  <si>
    <t>悉尼海港大桥</t>
  </si>
  <si>
    <t>/picture/building/landmark_buildings_abroad/gwbzxjz70.jpg</t>
  </si>
  <si>
    <t>意大利比萨斜塔</t>
  </si>
  <si>
    <t>/picture/building/landmark_buildings_abroad/gwbzxjz71.jpg</t>
  </si>
  <si>
    <t>印度泰姬陵</t>
  </si>
  <si>
    <t>/picture/building/landmark_buildings_abroad/gwbzxjz72.jpg</t>
  </si>
  <si>
    <t>英国伦敦</t>
  </si>
  <si>
    <t>中国传统建筑</t>
  </si>
  <si>
    <t>/picture/building/traditional_chinese_architecture/zgctjz1.jpg</t>
  </si>
  <si>
    <t>传统门1</t>
  </si>
  <si>
    <t>/picture/building/traditional_chinese_architecture/zgctjz2.jpg</t>
  </si>
  <si>
    <t>传统门2</t>
  </si>
  <si>
    <t>/picture/building/traditional_chinese_architecture/zgctjz3.jpg</t>
  </si>
  <si>
    <t>殿1</t>
  </si>
  <si>
    <t>/picture/building/traditional_chinese_architecture/zgctjz4.jpg</t>
  </si>
  <si>
    <t>殿2</t>
  </si>
  <si>
    <t>/picture/building/traditional_chinese_architecture/zgctjz5.jpg</t>
  </si>
  <si>
    <t>古街</t>
  </si>
  <si>
    <t>/picture/building/traditional_chinese_architecture/zgctjz6.jpg</t>
  </si>
  <si>
    <t>水榭亭台</t>
  </si>
  <si>
    <t>/picture/building/traditional_chinese_architecture/zgctjz7.jpg</t>
  </si>
  <si>
    <t>水镇1</t>
  </si>
  <si>
    <t>/picture/building/traditional_chinese_architecture/zgctjz8.jpg</t>
  </si>
  <si>
    <t>水镇2</t>
  </si>
  <si>
    <t>/picture/building/traditional_chinese_architecture/zgctjz9.jpg</t>
  </si>
  <si>
    <t>水镇3</t>
  </si>
  <si>
    <t>/picture/building/traditional_chinese_architecture/zgctjz10.jpg</t>
  </si>
  <si>
    <t>水镇4</t>
  </si>
  <si>
    <t>/picture/building/traditional_chinese_architecture/zgctjz11.jpg</t>
  </si>
  <si>
    <t>四合院</t>
  </si>
  <si>
    <t>/picture/building/traditional_chinese_architecture/zgctjz12.jpg</t>
  </si>
  <si>
    <t>寺庙</t>
  </si>
  <si>
    <t>/picture/building/traditional_chinese_architecture/zgctjz13.jpg</t>
  </si>
  <si>
    <t>塔1</t>
  </si>
  <si>
    <t>/picture/building/traditional_chinese_architecture/zgctjz14.jpg</t>
  </si>
  <si>
    <t>塔2</t>
  </si>
  <si>
    <t>/picture/building/traditional_chinese_architecture/zgctjz15.jpg</t>
  </si>
  <si>
    <t>中国园林</t>
  </si>
  <si>
    <t>中国地方性标志性建筑</t>
  </si>
  <si>
    <t>/picture/building/china_local_landmarks/zgdfxjz1.jpg</t>
  </si>
  <si>
    <t>澳门大三巴牌坊</t>
  </si>
  <si>
    <t>/picture/building/china_local_landmarks/zgdfxjz2.jpg</t>
  </si>
  <si>
    <t>布达拉宫</t>
  </si>
  <si>
    <t>/picture/building/china_local_landmarks/zgdfxjz3.jpg</t>
  </si>
  <si>
    <t>长城1</t>
  </si>
  <si>
    <t>/picture/building/china_local_landmarks/zgdfxjz4.jpg</t>
  </si>
  <si>
    <t>长城2</t>
  </si>
  <si>
    <t>/picture/building/china_local_landmarks/zgdfxjz5.jpg</t>
  </si>
  <si>
    <t>长城3</t>
  </si>
  <si>
    <t>/picture/building/china_local_landmarks/zgdfxjz6.jpg</t>
  </si>
  <si>
    <t>长城4</t>
  </si>
  <si>
    <t>/picture/building/china_local_landmarks/zgdfxjz7.jpg</t>
  </si>
  <si>
    <t>长城5</t>
  </si>
  <si>
    <t>/picture/building/china_local_landmarks/zgdfxjz8.jpg</t>
  </si>
  <si>
    <t>长城6</t>
  </si>
  <si>
    <t>/picture/building/china_local_landmarks/zgdfxjz9.jpg</t>
  </si>
  <si>
    <t>敦煌莫高窟</t>
  </si>
  <si>
    <t>/picture/building/china_local_landmarks/zgdfxjz10.jpg</t>
  </si>
  <si>
    <t>故宫1</t>
  </si>
  <si>
    <t>/picture/building/china_local_landmarks/zgdfxjz11.jpg</t>
  </si>
  <si>
    <t>故宫2</t>
  </si>
  <si>
    <t>/picture/building/china_local_landmarks/zgdfxjz12.jpg</t>
  </si>
  <si>
    <t>广州</t>
  </si>
  <si>
    <t>/picture/building/china_local_landmarks/zgdfxjz13.jpg</t>
  </si>
  <si>
    <t>桂林日月塔</t>
  </si>
  <si>
    <t>/picture/building/china_local_landmarks/zgdfxjz14.jpg</t>
  </si>
  <si>
    <t>徽式建筑</t>
  </si>
  <si>
    <t>/picture/building/china_local_landmarks/zgdfxjz15.jpg</t>
  </si>
  <si>
    <t>南昌滕王阁</t>
  </si>
  <si>
    <t>/picture/building/china_local_landmarks/zgdfxjz16.jpg</t>
  </si>
  <si>
    <t>鸟巢</t>
  </si>
  <si>
    <t>/picture/building/china_local_landmarks/zgdfxjz17.jpg</t>
  </si>
  <si>
    <t>上海</t>
  </si>
  <si>
    <t>/picture/building/china_local_landmarks/zgdfxjz18.jpg</t>
  </si>
  <si>
    <t>水立方</t>
  </si>
  <si>
    <t>/picture/building/china_local_landmarks/zgdfxjz19.jpg</t>
  </si>
  <si>
    <t>苏州园林</t>
  </si>
  <si>
    <t>/picture/building/china_local_landmarks/zgdfxjz20.jpg</t>
  </si>
  <si>
    <t>天安门1</t>
  </si>
  <si>
    <t>/picture/building/china_local_landmarks/zgdfxjz21.jpg</t>
  </si>
  <si>
    <t>天安门2</t>
  </si>
  <si>
    <t>/picture/building/china_local_landmarks/zgdfxjz22.jpg</t>
  </si>
  <si>
    <t>天坛1</t>
  </si>
  <si>
    <t>/picture/building/china_local_landmarks/zgdfxjz23.jpg</t>
  </si>
  <si>
    <t>天坛2</t>
  </si>
  <si>
    <t>/picture/building/china_local_landmarks/zgdfxjz24.jpg</t>
  </si>
  <si>
    <t>紫禁城角楼</t>
  </si>
  <si>
    <t>/picture/building/others/qtjz1.jpg</t>
  </si>
  <si>
    <t>冰屋1</t>
  </si>
  <si>
    <t>/picture/building/others/qtjz2.jpg</t>
  </si>
  <si>
    <t>冰屋2</t>
  </si>
  <si>
    <t>/picture/building/others/qtjz3.jpg</t>
  </si>
  <si>
    <t>草屋1</t>
  </si>
  <si>
    <t>/picture/building/others/qtjz4.jpg</t>
  </si>
  <si>
    <t>草屋2</t>
  </si>
  <si>
    <t>/picture/building/others/qtjz5.jpg</t>
  </si>
  <si>
    <t>城市1</t>
  </si>
  <si>
    <t>/picture/building/others/qtjz6.jpg</t>
  </si>
  <si>
    <t>城市2</t>
  </si>
  <si>
    <t>/picture/building/others/qtjz7.jpg</t>
  </si>
  <si>
    <t>城市3</t>
  </si>
  <si>
    <t>/picture/building/others/qtjz8.jpg</t>
  </si>
  <si>
    <t>城市4</t>
  </si>
  <si>
    <t>/picture/building/others/qtjz9.jpg</t>
  </si>
  <si>
    <t>城市5</t>
  </si>
  <si>
    <t>/picture/building/others/qtjz10.jpg</t>
  </si>
  <si>
    <t>城市6</t>
  </si>
  <si>
    <t>/picture/building/others/qtjz11.jpg</t>
  </si>
  <si>
    <t>大桥1</t>
  </si>
  <si>
    <t>/picture/building/others/qtjz12.jpg</t>
  </si>
  <si>
    <t>大桥2</t>
  </si>
  <si>
    <t>/picture/building/others/qtjz13.jpg</t>
  </si>
  <si>
    <t>大桥3</t>
  </si>
  <si>
    <t>/picture/building/others/qtjz14.jpg</t>
  </si>
  <si>
    <t>吊脚楼</t>
  </si>
  <si>
    <t>/picture/building/others/qtjz15.jpg</t>
  </si>
  <si>
    <t>立交桥</t>
  </si>
  <si>
    <t>/picture/building/others/qtjz16.jpg</t>
  </si>
  <si>
    <t>木桥</t>
  </si>
  <si>
    <t>/picture/building/others/qtjz17.jpg</t>
  </si>
  <si>
    <t>石桥</t>
  </si>
  <si>
    <t>/picture/building/others/qtjz18.jpg</t>
  </si>
  <si>
    <t>石头房</t>
  </si>
  <si>
    <t>/picture/building/others/qtjz19.jpg</t>
  </si>
  <si>
    <t>索桥</t>
  </si>
  <si>
    <t>/picture/building/others/qtjz20.jpg</t>
  </si>
  <si>
    <t>铁路桥</t>
  </si>
  <si>
    <t>/picture/building/others/qtjz21.jpg</t>
  </si>
  <si>
    <t>土楼</t>
  </si>
  <si>
    <t>/picture/building/others/qtjz22.jpg</t>
  </si>
  <si>
    <t>窑洞</t>
  </si>
  <si>
    <t>/picture/building/others/qtjz23.jpg</t>
  </si>
  <si>
    <t>赵州桥</t>
  </si>
  <si>
    <t>/picture/building/others/qtjz24.jpg</t>
  </si>
  <si>
    <t>砖房</t>
  </si>
  <si>
    <t>节庆</t>
  </si>
  <si>
    <t>/picture/festival/jq1.jpg</t>
  </si>
  <si>
    <t>春节1</t>
  </si>
  <si>
    <t>/picture/festival/jq2.jpg</t>
  </si>
  <si>
    <t>春节2</t>
  </si>
  <si>
    <t>/picture/festival/jq3.jpg</t>
  </si>
  <si>
    <t>傣族泼水节</t>
  </si>
  <si>
    <t>/picture/festival/jq4.jpg</t>
  </si>
  <si>
    <t>端午节</t>
  </si>
  <si>
    <t>/picture/festival/jq5.jpg</t>
  </si>
  <si>
    <t>复活节</t>
  </si>
  <si>
    <t>/picture/festival/jq6.jpg</t>
  </si>
  <si>
    <t>感恩节</t>
  </si>
  <si>
    <t>/picture/festival/jq7.jpg</t>
  </si>
  <si>
    <t>国庆节</t>
  </si>
  <si>
    <t>/picture/festival/jq8.jpg</t>
  </si>
  <si>
    <t>教师节</t>
  </si>
  <si>
    <t>/picture/festival/jq9.jpg</t>
  </si>
  <si>
    <t>清明节</t>
  </si>
  <si>
    <t>/picture/festival/jq10.jpg</t>
  </si>
  <si>
    <t>圣诞节</t>
  </si>
  <si>
    <t>/picture/festival/jq11.jpg</t>
  </si>
  <si>
    <t>万圣节1</t>
  </si>
  <si>
    <t>/picture/festival/jq12.jpg</t>
  </si>
  <si>
    <t>万圣节2</t>
  </si>
  <si>
    <t>/picture/festival/jq13.jpg</t>
  </si>
  <si>
    <t>元宵节1</t>
  </si>
  <si>
    <t>/picture/festival/jq14.jpg</t>
  </si>
  <si>
    <t>元宵节2</t>
  </si>
  <si>
    <t>/picture/festival/jq15.jpg</t>
  </si>
  <si>
    <t>元宵节3-汤圆</t>
  </si>
  <si>
    <t>/picture/festival/jq16.jpg</t>
  </si>
  <si>
    <t>元宵节4-汤圆</t>
  </si>
  <si>
    <t>/picture/festival/jq17.jpg</t>
  </si>
  <si>
    <t>月饼1</t>
  </si>
  <si>
    <t>/picture/festival/jq18.png</t>
  </si>
  <si>
    <t>月饼2</t>
  </si>
  <si>
    <t>/picture/festival/jq19.jpg</t>
  </si>
  <si>
    <t>植树节</t>
  </si>
  <si>
    <t>/picture/festival/jq20.jpg</t>
  </si>
  <si>
    <t>中元节1</t>
  </si>
  <si>
    <t>/picture/festival/jq21.jpg</t>
  </si>
  <si>
    <t>中元节2</t>
  </si>
  <si>
    <t>/picture/festival/jq22.jpg</t>
  </si>
  <si>
    <t>重阳节菊花酒</t>
  </si>
  <si>
    <t>/picture/festival/jq23.jpg</t>
  </si>
  <si>
    <t>粽子1</t>
  </si>
  <si>
    <t>/picture/festival/jq24.jpg</t>
  </si>
  <si>
    <t>粽子2</t>
  </si>
  <si>
    <t>钱币</t>
  </si>
  <si>
    <t>/picture/currency/qb1.jpg</t>
  </si>
  <si>
    <t>1角纸币1</t>
  </si>
  <si>
    <t>/picture/currency/qb2.jpg</t>
  </si>
  <si>
    <t>1角纸币2</t>
  </si>
  <si>
    <t>/picture/currency/qb3.png</t>
  </si>
  <si>
    <t>5角纸币1</t>
  </si>
  <si>
    <t>/picture/currency/qb4.jpg</t>
  </si>
  <si>
    <t>5角纸币2</t>
  </si>
  <si>
    <t>/picture/currency/qb5.png</t>
  </si>
  <si>
    <t>20元纸币1</t>
  </si>
  <si>
    <t>/picture/currency/qb6.jpg</t>
  </si>
  <si>
    <t>20元纸币2</t>
  </si>
  <si>
    <t>/picture/currency/qb7.png</t>
  </si>
  <si>
    <t>50元纸币1</t>
  </si>
  <si>
    <t>/picture/currency/qb8.png</t>
  </si>
  <si>
    <t>50元纸币2</t>
  </si>
  <si>
    <t>/picture/currency/qb9.png</t>
  </si>
  <si>
    <t>100元纸币1</t>
  </si>
  <si>
    <t>/picture/currency/qb10.png</t>
  </si>
  <si>
    <t>100元纸币2</t>
  </si>
  <si>
    <t>/picture/currency/qb11.jpg</t>
  </si>
  <si>
    <t>刀币</t>
  </si>
  <si>
    <t>/picture/currency/qb12.png</t>
  </si>
  <si>
    <t>港币1</t>
  </si>
  <si>
    <t>/picture/currency/qb13.png</t>
  </si>
  <si>
    <t>港币2</t>
  </si>
  <si>
    <t>/picture/currency/qb14.png</t>
  </si>
  <si>
    <t>人民币</t>
  </si>
  <si>
    <t>/picture/currency/qb15.png</t>
  </si>
  <si>
    <t>铜钱</t>
  </si>
  <si>
    <t>/picture/currency/qb16.png</t>
  </si>
  <si>
    <t>信用卡</t>
  </si>
  <si>
    <t>情绪</t>
  </si>
  <si>
    <t>/picture/emotion/qx1.jpg</t>
  </si>
  <si>
    <t>悲伤</t>
  </si>
  <si>
    <t>/picture/emotion/qx2.png</t>
  </si>
  <si>
    <t>愤怒</t>
  </si>
  <si>
    <t>/picture/emotion/qx3.jpg</t>
  </si>
  <si>
    <t>惊讶1</t>
  </si>
  <si>
    <t>/picture/emotion/qx4.jpg</t>
  </si>
  <si>
    <t>惊讶2</t>
  </si>
  <si>
    <t>/picture/emotion/qx5.jpg</t>
  </si>
  <si>
    <t>沮丧1</t>
  </si>
  <si>
    <t>/picture/emotion/qx6.jpg</t>
  </si>
  <si>
    <t>沮丧2</t>
  </si>
  <si>
    <t>/picture/emotion/qx7.jpg</t>
  </si>
  <si>
    <t>沮丧3</t>
  </si>
  <si>
    <t>/picture/emotion/qx8.jpg</t>
  </si>
  <si>
    <t>沮丧4</t>
  </si>
  <si>
    <t>/picture/emotion/qx9.png</t>
  </si>
  <si>
    <t>沮丧5</t>
  </si>
  <si>
    <t>/picture/emotion/qx10.jpg</t>
  </si>
  <si>
    <t>开心1</t>
  </si>
  <si>
    <t>/picture/emotion/qx11.jpg</t>
  </si>
  <si>
    <t>开心2</t>
  </si>
  <si>
    <t>/picture/emotion/qx12.jpg</t>
  </si>
  <si>
    <t>恐惧</t>
  </si>
  <si>
    <t>/picture/emotion/qx13.png</t>
  </si>
  <si>
    <t>快乐1</t>
  </si>
  <si>
    <t>/picture/emotion/qx14.jpg</t>
  </si>
  <si>
    <t>快乐2</t>
  </si>
  <si>
    <t>/picture/emotion/qx15.jpg</t>
  </si>
  <si>
    <t>快乐3</t>
  </si>
  <si>
    <t>/picture/emotion/qx16.jpg</t>
  </si>
  <si>
    <t>快乐4</t>
  </si>
  <si>
    <t>/picture/emotion/qx17.png</t>
  </si>
  <si>
    <t>难过1</t>
  </si>
  <si>
    <t>/picture/emotion/qx18.jpg</t>
  </si>
  <si>
    <t>难过2</t>
  </si>
  <si>
    <t>/picture/emotion/qx19.jpg</t>
  </si>
  <si>
    <t>难过3</t>
  </si>
  <si>
    <t>/picture/emotion/qx20.png</t>
  </si>
  <si>
    <t>难过4</t>
  </si>
  <si>
    <t>/picture/emotion/qx21.jpg</t>
  </si>
  <si>
    <t>难过5</t>
  </si>
  <si>
    <t>/picture/emotion/qx22.jpg</t>
  </si>
  <si>
    <t>伤心1</t>
  </si>
  <si>
    <t>/picture/emotion/qx23.jpg</t>
  </si>
  <si>
    <t>伤心2</t>
  </si>
  <si>
    <t>/picture/emotion/qx24.jpg</t>
  </si>
  <si>
    <t>伤心3</t>
  </si>
  <si>
    <t>/picture/emotion/qx25.jpg</t>
  </si>
  <si>
    <t>伤心4</t>
  </si>
  <si>
    <t>/picture/emotion/qx26.jpg</t>
  </si>
  <si>
    <t>兴奋</t>
  </si>
  <si>
    <t>/picture/emotion/qx27.jpg</t>
  </si>
  <si>
    <t>羞耻</t>
  </si>
  <si>
    <t>/picture/emotion/qx28.png</t>
  </si>
  <si>
    <t>厌恶</t>
  </si>
  <si>
    <t>身体</t>
  </si>
  <si>
    <t>/picture/body/st1.png</t>
  </si>
  <si>
    <t>脖子</t>
  </si>
  <si>
    <t>/picture/body/st2.png</t>
  </si>
  <si>
    <t>肚</t>
  </si>
  <si>
    <t>/picture/body/st3.png</t>
  </si>
  <si>
    <t>耳朵</t>
  </si>
  <si>
    <t>/picture/body/st4.png</t>
  </si>
  <si>
    <t>肩膀</t>
  </si>
  <si>
    <t>/picture/body/st5.jpg</t>
  </si>
  <si>
    <t>脚</t>
  </si>
  <si>
    <t>/picture/body/st6.png</t>
  </si>
  <si>
    <t>脚趾</t>
  </si>
  <si>
    <t>/picture/body/st7.png</t>
  </si>
  <si>
    <t>器官</t>
  </si>
  <si>
    <t>/picture/body/st8.png</t>
  </si>
  <si>
    <t>人体1</t>
  </si>
  <si>
    <t>/picture/body/st9.png</t>
  </si>
  <si>
    <t>人体2</t>
  </si>
  <si>
    <t>/picture/body/st10.png</t>
  </si>
  <si>
    <t>人体3</t>
  </si>
  <si>
    <t>/picture/body/st11.png</t>
  </si>
  <si>
    <t>人体4</t>
  </si>
  <si>
    <t>/picture/body/st12.png</t>
  </si>
  <si>
    <t>手1</t>
  </si>
  <si>
    <t>/picture/body/st13.png</t>
  </si>
  <si>
    <t>手2</t>
  </si>
  <si>
    <t>/picture/body/st14.png</t>
  </si>
  <si>
    <t>手3</t>
  </si>
  <si>
    <t>/picture/body/st15.png</t>
  </si>
  <si>
    <t>手臂</t>
  </si>
  <si>
    <t>/picture/body/st16.png</t>
  </si>
  <si>
    <t>腿</t>
  </si>
  <si>
    <t>/picture/body/st17.png</t>
  </si>
  <si>
    <t>膝盖</t>
  </si>
  <si>
    <t>/picture/body/st18.png</t>
  </si>
  <si>
    <t>下巴</t>
  </si>
  <si>
    <t>/picture/body/st19.png</t>
  </si>
  <si>
    <t>牙齿</t>
  </si>
  <si>
    <t>/picture/body/st20.png</t>
  </si>
  <si>
    <t>眼睛</t>
  </si>
  <si>
    <t>/picture/body/st21.png</t>
  </si>
  <si>
    <t>肘</t>
  </si>
  <si>
    <t>/picture/body/st22.png</t>
  </si>
  <si>
    <t>嘴巴</t>
  </si>
  <si>
    <t>食物</t>
  </si>
  <si>
    <t>动物性食品及奶制品</t>
  </si>
  <si>
    <t>/picture/food/animal_food/dwxsw1.png</t>
  </si>
  <si>
    <t>刺身1</t>
  </si>
  <si>
    <t>/picture/food/animal_food/dwxsw2.jpg</t>
  </si>
  <si>
    <t>刺身2</t>
  </si>
  <si>
    <t>/picture/food/animal_food/dwxsw3.png</t>
  </si>
  <si>
    <t>海鲜汤1</t>
  </si>
  <si>
    <t>/picture/food/animal_food/dwxsw4.jpg</t>
  </si>
  <si>
    <t>海鲜汤2</t>
  </si>
  <si>
    <t>/picture/food/animal_food/dwxsw5.jpg</t>
  </si>
  <si>
    <t>鸡排</t>
  </si>
  <si>
    <t>/picture/food/animal_food/dwxsw6.png</t>
  </si>
  <si>
    <t>鸡腿</t>
  </si>
  <si>
    <t>/picture/food/animal_food/dwxsw7.jpg</t>
  </si>
  <si>
    <t>烤肉</t>
  </si>
  <si>
    <t>/picture/food/animal_food/dwxsw8.png</t>
  </si>
  <si>
    <t>奶酪1</t>
  </si>
  <si>
    <t>/picture/food/animal_food/dwxsw9.png</t>
  </si>
  <si>
    <t>奶酪2</t>
  </si>
  <si>
    <t>/picture/food/animal_food/dwxsw10.jpg</t>
  </si>
  <si>
    <t>奶片</t>
  </si>
  <si>
    <t>/picture/food/animal_food/dwxsw11.jpg</t>
  </si>
  <si>
    <t>牛排1</t>
  </si>
  <si>
    <t>/picture/food/animal_food/dwxsw12.jpg</t>
  </si>
  <si>
    <t>牛排2</t>
  </si>
  <si>
    <t>/picture/food/animal_food/dwxsw13.jpg</t>
  </si>
  <si>
    <t>牛肉1</t>
  </si>
  <si>
    <t>/picture/food/animal_food/dwxsw14.jpg</t>
  </si>
  <si>
    <t>牛肉2</t>
  </si>
  <si>
    <t>/picture/food/animal_food/dwxsw15.jpg</t>
  </si>
  <si>
    <t>肉串</t>
  </si>
  <si>
    <t>/picture/food/animal_food/dwxsw16.jpg</t>
  </si>
  <si>
    <t>/picture/food/animal_food/dwxsw17.jpg</t>
  </si>
  <si>
    <t>/picture/food/animal_food/dwxsw18.jpg</t>
  </si>
  <si>
    <t>/picture/food/animal_food/dwxsw19.jpg</t>
  </si>
  <si>
    <t>羊排</t>
  </si>
  <si>
    <t>/picture/food/animal_food/dwxsw20.png</t>
  </si>
  <si>
    <t>/picture/food/animal_food/dwxsw21.jpg</t>
  </si>
  <si>
    <t>/picture/food/animal_food/dwxsw22.jpg</t>
  </si>
  <si>
    <t>鱼排</t>
  </si>
  <si>
    <t>豆类及豆制品</t>
  </si>
  <si>
    <t>/picture/food/beans/dljdzp1.jpg</t>
  </si>
  <si>
    <t>蚕豆</t>
  </si>
  <si>
    <t>/picture/food/beans/dljdzp2.jpg</t>
  </si>
  <si>
    <t>豆腐</t>
  </si>
  <si>
    <t>/picture/food/beans/dljdzp3.png</t>
  </si>
  <si>
    <t>豆泡</t>
  </si>
  <si>
    <t>/picture/food/beans/dljdzp4.png</t>
  </si>
  <si>
    <t>腐竹</t>
  </si>
  <si>
    <t>/picture/food/beans/dljdzp5.png</t>
  </si>
  <si>
    <t>黑豆</t>
  </si>
  <si>
    <t>/picture/food/beans/dljdzp6.png</t>
  </si>
  <si>
    <t>黑米</t>
  </si>
  <si>
    <t>/picture/food/beans/dljdzp7.png</t>
  </si>
  <si>
    <t>黄豆</t>
  </si>
  <si>
    <t>/picture/food/beans/dljdzp8.png</t>
  </si>
  <si>
    <t>绿豆</t>
  </si>
  <si>
    <t>干果甜点</t>
  </si>
  <si>
    <t>/picture/food/desserts/ggtd1.png</t>
  </si>
  <si>
    <t>饼干</t>
  </si>
  <si>
    <t>/picture/food/desserts/ggtd2.jpg</t>
  </si>
  <si>
    <t>蛋糕1</t>
  </si>
  <si>
    <t>/picture/food/desserts/ggtd3.jpg</t>
  </si>
  <si>
    <t>蛋糕2</t>
  </si>
  <si>
    <t>/picture/food/desserts/ggtd4.png</t>
  </si>
  <si>
    <t>蛋糕3</t>
  </si>
  <si>
    <t>/picture/food/desserts/ggtd5.png</t>
  </si>
  <si>
    <t>核桃</t>
  </si>
  <si>
    <t>/picture/food/desserts/ggtd6.png</t>
  </si>
  <si>
    <t>红枣</t>
  </si>
  <si>
    <t>/picture/food/desserts/ggtd7.png</t>
  </si>
  <si>
    <t>花生1</t>
  </si>
  <si>
    <t>/picture/food/desserts/ggtd8.png</t>
  </si>
  <si>
    <t>花生2</t>
  </si>
  <si>
    <t>/picture/food/desserts/ggtd9.png</t>
  </si>
  <si>
    <t>开心果</t>
  </si>
  <si>
    <t>/picture/food/desserts/ggtd10.png</t>
  </si>
  <si>
    <t>葵花籽</t>
  </si>
  <si>
    <t>/picture/food/desserts/ggtd11.png</t>
  </si>
  <si>
    <t>面包</t>
  </si>
  <si>
    <t>/picture/food/desserts/ggtd12.png</t>
  </si>
  <si>
    <t>南瓜子</t>
  </si>
  <si>
    <t>/picture/food/desserts/ggtd13.png</t>
  </si>
  <si>
    <t>葡萄干</t>
  </si>
  <si>
    <t>/picture/food/desserts/ggtd14.png</t>
  </si>
  <si>
    <t>曲奇饼1</t>
  </si>
  <si>
    <t>/picture/food/desserts/ggtd15.jpg</t>
  </si>
  <si>
    <t>曲奇饼2</t>
  </si>
  <si>
    <t>/picture/food/desserts/ggtd16.jpg</t>
  </si>
  <si>
    <t>松子</t>
  </si>
  <si>
    <t>/picture/food/desserts/ggtd17.png</t>
  </si>
  <si>
    <t>糖果</t>
  </si>
  <si>
    <t>/picture/food/desserts/ggtd18.jpg</t>
  </si>
  <si>
    <t>甜甜圈</t>
  </si>
  <si>
    <t>/picture/food/desserts/ggtd19.png</t>
  </si>
  <si>
    <t>西瓜子</t>
  </si>
  <si>
    <t>/picture/food/desserts/ggtd20.png</t>
  </si>
  <si>
    <t>杏仁</t>
  </si>
  <si>
    <t>/picture/food/desserts/ggtd21.png</t>
  </si>
  <si>
    <t>腰果</t>
  </si>
  <si>
    <t>/picture/food/desserts/ggtd22.png</t>
  </si>
  <si>
    <t>炸水果</t>
  </si>
  <si>
    <t>/picture/food/desserts/ggtd23.png</t>
  </si>
  <si>
    <t>榛子1</t>
  </si>
  <si>
    <t>/picture/food/desserts/ggtd24.jpg</t>
  </si>
  <si>
    <t>榛子2</t>
  </si>
  <si>
    <t>谷物主食</t>
  </si>
  <si>
    <t>/picture/food/grain/gwzs1.png</t>
  </si>
  <si>
    <t>稻谷</t>
  </si>
  <si>
    <t>/picture/food/grain/gwzs2.jpg</t>
  </si>
  <si>
    <t>花卷</t>
  </si>
  <si>
    <t>/picture/food/grain/gwzs3.png</t>
  </si>
  <si>
    <t>腊八粥</t>
  </si>
  <si>
    <t>/picture/food/grain/gwzs4.jpg</t>
  </si>
  <si>
    <t>馒头</t>
  </si>
  <si>
    <t>/picture/food/grain/gwzs5.jpg</t>
  </si>
  <si>
    <t>面粉</t>
  </si>
  <si>
    <t>/picture/food/grain/gwzs6.jpg</t>
  </si>
  <si>
    <t>小笼包</t>
  </si>
  <si>
    <t>/picture/food/grain/gwzs7.jpg</t>
  </si>
  <si>
    <t>主食-饼</t>
  </si>
  <si>
    <t>/picture/food/grain/gwzs8.jpg</t>
  </si>
  <si>
    <t>主食-粉类</t>
  </si>
  <si>
    <t>/picture/food/grain/gwzs9.jpg</t>
  </si>
  <si>
    <t>主食-馄饨</t>
  </si>
  <si>
    <t>/picture/food/grain/gwzs10.jpg</t>
  </si>
  <si>
    <t>主食-米饭1</t>
  </si>
  <si>
    <t>/picture/food/grain/gwzs11.jpg</t>
  </si>
  <si>
    <t>主食-米饭2</t>
  </si>
  <si>
    <t>/picture/food/grain/gwzs12.jpg</t>
  </si>
  <si>
    <t>主食-米饭3</t>
  </si>
  <si>
    <t>/picture/food/grain/gwzs13.jpg</t>
  </si>
  <si>
    <t>主食-面条1</t>
  </si>
  <si>
    <t>/picture/food/grain/gwzs14.jpg</t>
  </si>
  <si>
    <t>主食-面条2</t>
  </si>
  <si>
    <t>/picture/food/grain/gwzs15.jpg</t>
  </si>
  <si>
    <t>主食-面条3</t>
  </si>
  <si>
    <t>/picture/food/grain/gwzs16.jpg</t>
  </si>
  <si>
    <t>主食-面条4</t>
  </si>
  <si>
    <t>世界美食</t>
  </si>
  <si>
    <t>/picture/food/world_food/sjms1.png</t>
  </si>
  <si>
    <t>法国洋葱汤</t>
  </si>
  <si>
    <t>/picture/food/world_food/sjms2.png</t>
  </si>
  <si>
    <t>韩国泡菜</t>
  </si>
  <si>
    <t>/picture/food/world_food/sjms3.jpg</t>
  </si>
  <si>
    <t>汉堡1</t>
  </si>
  <si>
    <t>/picture/food/world_food/sjms4.png</t>
  </si>
  <si>
    <t>汉堡2</t>
  </si>
  <si>
    <t>/picture/food/world_food/sjms5.jpg</t>
  </si>
  <si>
    <t>汉堡3</t>
  </si>
  <si>
    <t>/picture/food/world_food/sjms6.jpg</t>
  </si>
  <si>
    <t>咖喱</t>
  </si>
  <si>
    <t>/picture/food/world_food/sjms7.jpg</t>
  </si>
  <si>
    <t>蚵仔煎</t>
  </si>
  <si>
    <t>/picture/food/world_food/sjms8.png</t>
  </si>
  <si>
    <t>披萨</t>
  </si>
  <si>
    <t>/picture/food/world_food/sjms9.png</t>
  </si>
  <si>
    <t>热狗1</t>
  </si>
  <si>
    <t>/picture/food/world_food/sjms10.jpg</t>
  </si>
  <si>
    <t>热狗2</t>
  </si>
  <si>
    <t>/picture/food/world_food/sjms11.jpg</t>
  </si>
  <si>
    <t>三明治1</t>
  </si>
  <si>
    <t>/picture/food/world_food/sjms12.jpg</t>
  </si>
  <si>
    <t>三明治2</t>
  </si>
  <si>
    <t>/picture/food/world_food/sjms13.jpg</t>
  </si>
  <si>
    <t>寿司</t>
  </si>
  <si>
    <t>/picture/food/world_food/sjms14.jpg</t>
  </si>
  <si>
    <t>意酱通心粉</t>
  </si>
  <si>
    <t>/picture/food/world_food/sjms15.png</t>
  </si>
  <si>
    <t>鱼子酱</t>
  </si>
  <si>
    <t>/picture/food/world_food/sjms16.jpg</t>
  </si>
  <si>
    <t>紫菜包饭</t>
  </si>
  <si>
    <t>/picture/food/others/qtsw1.jpg</t>
  </si>
  <si>
    <t>春卷1</t>
  </si>
  <si>
    <t>/picture/food/others/qtsw2.png</t>
  </si>
  <si>
    <t>春卷2</t>
  </si>
  <si>
    <t>/picture/food/others/qtsw3.jpg</t>
  </si>
  <si>
    <t>春卷3</t>
  </si>
  <si>
    <t>/picture/food/others/qtsw4.jpg</t>
  </si>
  <si>
    <t>/picture/food/others/qtsw5.jpg</t>
  </si>
  <si>
    <t>豆皮</t>
  </si>
  <si>
    <t>/picture/food/others/qtsw6.jpg</t>
  </si>
  <si>
    <t>豆芽菜</t>
  </si>
  <si>
    <t>/picture/food/others/qtsw7.png</t>
  </si>
  <si>
    <t>果汁1</t>
  </si>
  <si>
    <t>/picture/food/others/qtsw8.jpg</t>
  </si>
  <si>
    <t>果汁2</t>
  </si>
  <si>
    <t>/picture/food/others/qtsw9.jpg</t>
  </si>
  <si>
    <t>果汁3</t>
  </si>
  <si>
    <t>/picture/food/others/qtsw10.png</t>
  </si>
  <si>
    <t>果汁4</t>
  </si>
  <si>
    <t>/picture/food/others/qtsw11.jpg</t>
  </si>
  <si>
    <t>煎饺</t>
  </si>
  <si>
    <t>/picture/food/others/qtsw12.jpg</t>
  </si>
  <si>
    <t>饺子</t>
  </si>
  <si>
    <t>/picture/food/others/qtsw13.png</t>
  </si>
  <si>
    <t>酒1</t>
  </si>
  <si>
    <t>/picture/food/others/qtsw14.jpg</t>
  </si>
  <si>
    <t>酒2</t>
  </si>
  <si>
    <t>/picture/food/others/qtsw15.png</t>
  </si>
  <si>
    <t>咖啡1</t>
  </si>
  <si>
    <t>/picture/food/others/qtsw16.png</t>
  </si>
  <si>
    <t>咖啡2</t>
  </si>
  <si>
    <t>/picture/food/others/qtsw17.jpg</t>
  </si>
  <si>
    <t>咖啡3</t>
  </si>
  <si>
    <t>/picture/food/others/qtsw18.jpg</t>
  </si>
  <si>
    <t>可可豆</t>
  </si>
  <si>
    <t>/picture/food/others/qtsw19.png</t>
  </si>
  <si>
    <t>可乐</t>
  </si>
  <si>
    <t>/picture/food/others/qtsw20.jpg</t>
  </si>
  <si>
    <t>擂茶</t>
  </si>
  <si>
    <t>/picture/food/others/qtsw21.jpg</t>
  </si>
  <si>
    <t>莲子</t>
  </si>
  <si>
    <t>/picture/food/others/qtsw22.png</t>
  </si>
  <si>
    <t>绿茶</t>
  </si>
  <si>
    <t>/picture/food/others/qtsw23.jpg</t>
  </si>
  <si>
    <t>麻花</t>
  </si>
  <si>
    <t>/picture/food/others/qtsw24.png</t>
  </si>
  <si>
    <t>牛奶</t>
  </si>
  <si>
    <t>/picture/food/others/qtsw25.jpg</t>
  </si>
  <si>
    <t>芹菜腐竹</t>
  </si>
  <si>
    <t>/picture/food/others/qtsw26.jpg</t>
  </si>
  <si>
    <t>薯条</t>
  </si>
  <si>
    <t>/picture/food/others/qtsw27.jpg</t>
  </si>
  <si>
    <t>酸奶</t>
  </si>
  <si>
    <t>/picture/food/others/qtsw28.png</t>
  </si>
  <si>
    <t>调料1-醋</t>
  </si>
  <si>
    <t>/picture/food/others/qtsw29.png</t>
  </si>
  <si>
    <t>调料2-酱油</t>
  </si>
  <si>
    <t>/picture/food/others/qtsw30.jpg</t>
  </si>
  <si>
    <t>调料3-味精</t>
  </si>
  <si>
    <t>/picture/food/others/qtsw31.png</t>
  </si>
  <si>
    <t>调料4-草果</t>
  </si>
  <si>
    <t>/picture/food/others/qtsw32.png</t>
  </si>
  <si>
    <t>调料5-胡椒</t>
  </si>
  <si>
    <t>/picture/food/others/qtsw33.png</t>
  </si>
  <si>
    <t>调料6-花椒</t>
  </si>
  <si>
    <t>/picture/food/others/qtsw34.jpg</t>
  </si>
  <si>
    <t>调料7-辣椒酱</t>
  </si>
  <si>
    <t>/picture/food/others/qtsw35.png</t>
  </si>
  <si>
    <t>调料8-油</t>
  </si>
  <si>
    <t>/picture/food/others/qtsw36.jpg</t>
  </si>
  <si>
    <t>调料9-盐</t>
  </si>
  <si>
    <t>/picture/food/others/qtsw37.jpg</t>
  </si>
  <si>
    <t>调料10-肉桂</t>
  </si>
  <si>
    <t>/picture/food/others/qtsw38.jpg</t>
  </si>
  <si>
    <t>调料11-芝麻酱</t>
  </si>
  <si>
    <t>/picture/food/others/qtsw39.png</t>
  </si>
  <si>
    <t>运动饮料</t>
  </si>
  <si>
    <t>/picture/food/others/qtsw40.png</t>
  </si>
  <si>
    <t>芝麻</t>
  </si>
  <si>
    <t>蔬菜</t>
  </si>
  <si>
    <t>/picture/vegetables/sc1.png</t>
  </si>
  <si>
    <t>白菜1</t>
  </si>
  <si>
    <t>/picture/vegetables/sc2.png</t>
  </si>
  <si>
    <t>白菜2</t>
  </si>
  <si>
    <t>/picture/vegetables/sc3.png</t>
  </si>
  <si>
    <t>白菜3</t>
  </si>
  <si>
    <t>/picture/vegetables/sc4.png</t>
  </si>
  <si>
    <t>白萝卜</t>
  </si>
  <si>
    <t>/picture/vegetables/sc5.png</t>
  </si>
  <si>
    <t>菠菜</t>
  </si>
  <si>
    <t>/picture/vegetables/sc6.png</t>
  </si>
  <si>
    <t>葱</t>
  </si>
  <si>
    <t>/picture/vegetables/sc7.png</t>
  </si>
  <si>
    <t>大蒜</t>
  </si>
  <si>
    <t>/picture/vegetables/sc8.png</t>
  </si>
  <si>
    <t>红萝卜</t>
  </si>
  <si>
    <t>/picture/vegetables/sc9.png</t>
  </si>
  <si>
    <t>红薯1</t>
  </si>
  <si>
    <t>/picture/vegetables/sc10.png</t>
  </si>
  <si>
    <t>红薯2</t>
  </si>
  <si>
    <t>/picture/vegetables/sc11.png</t>
  </si>
  <si>
    <t>胡萝卜1</t>
  </si>
  <si>
    <t>/picture/vegetables/sc12.png</t>
  </si>
  <si>
    <t>胡萝卜2</t>
  </si>
  <si>
    <t>/picture/vegetables/sc13.png</t>
  </si>
  <si>
    <t>胡萝卜3</t>
  </si>
  <si>
    <t>/picture/vegetables/sc14.png</t>
  </si>
  <si>
    <t>花菜1</t>
  </si>
  <si>
    <t>/picture/vegetables/sc15.png</t>
  </si>
  <si>
    <t>花菜2</t>
  </si>
  <si>
    <t>/picture/vegetables/sc16.png</t>
  </si>
  <si>
    <t>花菜3</t>
  </si>
  <si>
    <t>/picture/vegetables/sc17.png</t>
  </si>
  <si>
    <t>皇帝菜</t>
  </si>
  <si>
    <t>/picture/vegetables/sc18.png</t>
  </si>
  <si>
    <t>黄瓜1</t>
  </si>
  <si>
    <t>/picture/vegetables/sc19.png</t>
  </si>
  <si>
    <t>黄瓜2</t>
  </si>
  <si>
    <t>/picture/vegetables/sc20.jpg</t>
  </si>
  <si>
    <t>黄花菜</t>
  </si>
  <si>
    <t>/picture/vegetables/sc21.png</t>
  </si>
  <si>
    <t>姜1</t>
  </si>
  <si>
    <t>/picture/vegetables/sc22.png</t>
  </si>
  <si>
    <t>姜2</t>
  </si>
  <si>
    <t>/picture/vegetables/sc23.jpg</t>
  </si>
  <si>
    <t>金针菇</t>
  </si>
  <si>
    <t>/picture/vegetables/sc24.png</t>
  </si>
  <si>
    <t>韭菜</t>
  </si>
  <si>
    <t>/picture/vegetables/sc25.png</t>
  </si>
  <si>
    <t>苦瓜1</t>
  </si>
  <si>
    <t>/picture/vegetables/sc26.png</t>
  </si>
  <si>
    <t>苦瓜2</t>
  </si>
  <si>
    <t>/picture/vegetables/sc27.png</t>
  </si>
  <si>
    <t>辣椒1</t>
  </si>
  <si>
    <t>/picture/vegetables/sc28.png</t>
  </si>
  <si>
    <t>辣椒2</t>
  </si>
  <si>
    <t>/picture/vegetables/sc29.png</t>
  </si>
  <si>
    <t>芦笋</t>
  </si>
  <si>
    <t>/picture/vegetables/sc30.png</t>
  </si>
  <si>
    <t>毛豆</t>
  </si>
  <si>
    <t>/picture/vegetables/sc31.png</t>
  </si>
  <si>
    <t>木耳</t>
  </si>
  <si>
    <t>/picture/vegetables/sc32.png</t>
  </si>
  <si>
    <t>南瓜1</t>
  </si>
  <si>
    <t>/picture/vegetables/sc33.png</t>
  </si>
  <si>
    <t>南瓜2</t>
  </si>
  <si>
    <t>/picture/vegetables/sc34.png</t>
  </si>
  <si>
    <t>南瓜3</t>
  </si>
  <si>
    <t>/picture/vegetables/sc35.png</t>
  </si>
  <si>
    <t>藕</t>
  </si>
  <si>
    <t>/picture/vegetables/sc36.png</t>
  </si>
  <si>
    <t>茄子1</t>
  </si>
  <si>
    <t>/picture/vegetables/sc37.png</t>
  </si>
  <si>
    <t>茄子2</t>
  </si>
  <si>
    <t>/picture/vegetables/sc38.png</t>
  </si>
  <si>
    <t>茄子3</t>
  </si>
  <si>
    <t>/picture/vegetables/sc39.png</t>
  </si>
  <si>
    <t>山药</t>
  </si>
  <si>
    <t>/picture/vegetables/sc40.png</t>
  </si>
  <si>
    <t>上海青</t>
  </si>
  <si>
    <t>/picture/vegetables/sc41.png</t>
  </si>
  <si>
    <t>生菜</t>
  </si>
  <si>
    <t>/picture/vegetables/sc42.jpg</t>
  </si>
  <si>
    <t>生笋</t>
  </si>
  <si>
    <t>/picture/vegetables/sc43.png</t>
  </si>
  <si>
    <t>柿椒1</t>
  </si>
  <si>
    <t>/picture/vegetables/sc44.png</t>
  </si>
  <si>
    <t>柿椒2</t>
  </si>
  <si>
    <t>/picture/vegetables/sc45.png</t>
  </si>
  <si>
    <t>柿椒3</t>
  </si>
  <si>
    <t>/picture/vegetables/sc46.png</t>
  </si>
  <si>
    <t>四季豆1</t>
  </si>
  <si>
    <t>/picture/vegetables/sc47.jpg</t>
  </si>
  <si>
    <t>四季豆2</t>
  </si>
  <si>
    <t>/picture/vegetables/sc48.png</t>
  </si>
  <si>
    <t>土豆1</t>
  </si>
  <si>
    <t>/picture/vegetables/sc49.png</t>
  </si>
  <si>
    <t>土豆2</t>
  </si>
  <si>
    <t>/picture/vegetables/sc50.png</t>
  </si>
  <si>
    <t>豌豆1</t>
  </si>
  <si>
    <t>/picture/vegetables/sc51.png</t>
  </si>
  <si>
    <t>豌豆2</t>
  </si>
  <si>
    <t>/picture/vegetables/sc52.jpg</t>
  </si>
  <si>
    <t>豌豆3</t>
  </si>
  <si>
    <t>/picture/vegetables/sc53.png</t>
  </si>
  <si>
    <t>西红柿1</t>
  </si>
  <si>
    <t>/picture/vegetables/sc54.png</t>
  </si>
  <si>
    <t>西红柿2</t>
  </si>
  <si>
    <t>/picture/vegetables/sc55.png</t>
  </si>
  <si>
    <t>西兰花</t>
  </si>
  <si>
    <t>/picture/vegetables/sc56.png</t>
  </si>
  <si>
    <t>夏南瓜</t>
  </si>
  <si>
    <t>/picture/vegetables/sc57.png</t>
  </si>
  <si>
    <t>香菜</t>
  </si>
  <si>
    <t>/picture/vegetables/sc58.png</t>
  </si>
  <si>
    <t>香椿</t>
  </si>
  <si>
    <t>/picture/vegetables/sc59.png</t>
  </si>
  <si>
    <t>香菇1</t>
  </si>
  <si>
    <t>/picture/vegetables/sc60.png</t>
  </si>
  <si>
    <t>香菇2</t>
  </si>
  <si>
    <t>/picture/vegetables/sc61.png</t>
  </si>
  <si>
    <t>洋葱1</t>
  </si>
  <si>
    <t>/picture/vegetables/sc62.png</t>
  </si>
  <si>
    <t>洋葱2</t>
  </si>
  <si>
    <t>/picture/vegetables/sc63.jpg</t>
  </si>
  <si>
    <t>油麦菜</t>
  </si>
  <si>
    <t>/picture/vegetables/sc64.png</t>
  </si>
  <si>
    <t>玉米1</t>
  </si>
  <si>
    <t>/picture/vegetables/sc65.png</t>
  </si>
  <si>
    <t>玉米2</t>
  </si>
  <si>
    <t>/picture/vegetables/sc66.png</t>
  </si>
  <si>
    <t>芋头1</t>
  </si>
  <si>
    <t>/picture/vegetables/sc67.png</t>
  </si>
  <si>
    <t>芋头2</t>
  </si>
  <si>
    <t>/picture/vegetables/sc68.png</t>
  </si>
  <si>
    <t>圆白菜</t>
  </si>
  <si>
    <t>/picture/vegetables/sc69.png</t>
  </si>
  <si>
    <t>紫薯</t>
  </si>
  <si>
    <t>数学认知</t>
  </si>
  <si>
    <t>数与量</t>
  </si>
  <si>
    <t>/picture/mathematical_cognition/number/syl1.png</t>
  </si>
  <si>
    <t>点卡1</t>
  </si>
  <si>
    <t>/picture/mathematical_cognition/number/syl2.png</t>
  </si>
  <si>
    <t xml:space="preserve">点卡2-1 </t>
  </si>
  <si>
    <t>/picture/mathematical_cognition/number/syl3.png</t>
  </si>
  <si>
    <t xml:space="preserve">点卡2-2 </t>
  </si>
  <si>
    <t>/picture/mathematical_cognition/number/syl4.png</t>
  </si>
  <si>
    <t>点卡3-1</t>
  </si>
  <si>
    <t>/picture/mathematical_cognition/number/syl5.png</t>
  </si>
  <si>
    <t>点卡3-2</t>
  </si>
  <si>
    <t>/picture/mathematical_cognition/number/syl6.png</t>
  </si>
  <si>
    <t>点卡3-3</t>
  </si>
  <si>
    <t>/picture/mathematical_cognition/number/syl7.png</t>
  </si>
  <si>
    <t>点卡3-4</t>
  </si>
  <si>
    <t>/picture/mathematical_cognition/number/syl8.png</t>
  </si>
  <si>
    <t>点卡4-1</t>
  </si>
  <si>
    <t>/picture/mathematical_cognition/number/syl9.png</t>
  </si>
  <si>
    <t>点卡4-2</t>
  </si>
  <si>
    <t>/picture/mathematical_cognition/number/syl10.png</t>
  </si>
  <si>
    <t>点卡4-3</t>
  </si>
  <si>
    <t>/picture/mathematical_cognition/number/syl11.png</t>
  </si>
  <si>
    <t>点卡4-4</t>
  </si>
  <si>
    <t>/picture/mathematical_cognition/number/syl12.png</t>
  </si>
  <si>
    <t>点卡4-5</t>
  </si>
  <si>
    <t>/picture/mathematical_cognition/number/syl13.png</t>
  </si>
  <si>
    <t>点卡4-6</t>
  </si>
  <si>
    <t>/picture/mathematical_cognition/number/syl14.png</t>
  </si>
  <si>
    <t>点卡4-7</t>
  </si>
  <si>
    <t>/picture/mathematical_cognition/number/syl15.png</t>
  </si>
  <si>
    <t>点卡4-8</t>
  </si>
  <si>
    <t>/picture/mathematical_cognition/number/syl16.png</t>
  </si>
  <si>
    <t>点卡5-1</t>
  </si>
  <si>
    <t>/picture/mathematical_cognition/number/syl17.png</t>
  </si>
  <si>
    <t>点卡5-2</t>
  </si>
  <si>
    <t>/picture/mathematical_cognition/number/syl18.png</t>
  </si>
  <si>
    <t>点卡5-3</t>
  </si>
  <si>
    <t>/picture/mathematical_cognition/number/syl19.png</t>
  </si>
  <si>
    <t>点卡5-4</t>
  </si>
  <si>
    <t>/picture/mathematical_cognition/number/syl20.png</t>
  </si>
  <si>
    <t>点卡5-5</t>
  </si>
  <si>
    <t>/picture/mathematical_cognition/number/syl21.png</t>
  </si>
  <si>
    <t>点卡5-6</t>
  </si>
  <si>
    <t>/picture/mathematical_cognition/number/syl22.png</t>
  </si>
  <si>
    <t>点卡5-7</t>
  </si>
  <si>
    <t>/picture/mathematical_cognition/number/syl23.png</t>
  </si>
  <si>
    <t>点卡5-8</t>
  </si>
  <si>
    <t>/picture/mathematical_cognition/number/syl24.png</t>
  </si>
  <si>
    <t>点卡6-1</t>
  </si>
  <si>
    <t>/picture/mathematical_cognition/number/syl25.png</t>
  </si>
  <si>
    <t>点卡6-2</t>
  </si>
  <si>
    <t>/picture/mathematical_cognition/number/syl26.png</t>
  </si>
  <si>
    <t>点卡6-3</t>
  </si>
  <si>
    <t>/picture/mathematical_cognition/number/syl27.png</t>
  </si>
  <si>
    <t>点卡6-4</t>
  </si>
  <si>
    <t>/picture/mathematical_cognition/number/syl28.png</t>
  </si>
  <si>
    <t>点卡6-5</t>
  </si>
  <si>
    <t>/picture/mathematical_cognition/number/syl29.png</t>
  </si>
  <si>
    <t>点卡6-6</t>
  </si>
  <si>
    <t>/picture/mathematical_cognition/number/syl30.png</t>
  </si>
  <si>
    <t>点卡6-7</t>
  </si>
  <si>
    <t>/picture/mathematical_cognition/number/syl31.png</t>
  </si>
  <si>
    <t>点卡6-8</t>
  </si>
  <si>
    <t>/picture/mathematical_cognition/number/syl32.png</t>
  </si>
  <si>
    <t>点卡7-1</t>
  </si>
  <si>
    <t>/picture/mathematical_cognition/number/syl33.png</t>
  </si>
  <si>
    <t>点卡7-2</t>
  </si>
  <si>
    <t>/picture/mathematical_cognition/number/syl34.png</t>
  </si>
  <si>
    <t>点卡7-3</t>
  </si>
  <si>
    <t>/picture/mathematical_cognition/number/syl35.png</t>
  </si>
  <si>
    <t>点卡7-4</t>
  </si>
  <si>
    <t>/picture/mathematical_cognition/number/syl36.png</t>
  </si>
  <si>
    <t>点卡7-5</t>
  </si>
  <si>
    <t>/picture/mathematical_cognition/number/syl37.png</t>
  </si>
  <si>
    <t>点卡7-6</t>
  </si>
  <si>
    <t>/picture/mathematical_cognition/number/syl38.png</t>
  </si>
  <si>
    <t>点卡7-7</t>
  </si>
  <si>
    <t>/picture/mathematical_cognition/number/syl39.png</t>
  </si>
  <si>
    <t>点卡7-8</t>
  </si>
  <si>
    <t>/picture/mathematical_cognition/number/syl40.png</t>
  </si>
  <si>
    <t>点卡8-1</t>
  </si>
  <si>
    <t>/picture/mathematical_cognition/number/syl41.png</t>
  </si>
  <si>
    <t>点卡8-2</t>
  </si>
  <si>
    <t>/picture/mathematical_cognition/number/syl42.png</t>
  </si>
  <si>
    <t>点卡8-3</t>
  </si>
  <si>
    <t>/picture/mathematical_cognition/number/syl43.png</t>
  </si>
  <si>
    <t>点卡8-4</t>
  </si>
  <si>
    <t>/picture/mathematical_cognition/number/syl44.png</t>
  </si>
  <si>
    <t>点卡8-5</t>
  </si>
  <si>
    <t>/picture/mathematical_cognition/number/syl45.png</t>
  </si>
  <si>
    <t>点卡8-6</t>
  </si>
  <si>
    <t>/picture/mathematical_cognition/number/syl46.png</t>
  </si>
  <si>
    <t>点卡8-7</t>
  </si>
  <si>
    <t>/picture/mathematical_cognition/number/syl47.png</t>
  </si>
  <si>
    <t>点卡8-8</t>
  </si>
  <si>
    <t>/picture/mathematical_cognition/number/syl48.png</t>
  </si>
  <si>
    <t>点卡9-1</t>
  </si>
  <si>
    <t>/picture/mathematical_cognition/number/syl49.png</t>
  </si>
  <si>
    <t>点卡9-2</t>
  </si>
  <si>
    <t>/picture/mathematical_cognition/number/syl50.png</t>
  </si>
  <si>
    <t>点卡9-3</t>
  </si>
  <si>
    <t>/picture/mathematical_cognition/number/syl51.png</t>
  </si>
  <si>
    <t>点卡9-4</t>
  </si>
  <si>
    <t>/picture/mathematical_cognition/number/syl52.png</t>
  </si>
  <si>
    <t>点卡9-5</t>
  </si>
  <si>
    <t>/picture/mathematical_cognition/number/syl53.png</t>
  </si>
  <si>
    <t>点卡9-6</t>
  </si>
  <si>
    <t>/picture/mathematical_cognition/number/syl54.png</t>
  </si>
  <si>
    <t>点卡9-7</t>
  </si>
  <si>
    <t>/picture/mathematical_cognition/number/syl55.png</t>
  </si>
  <si>
    <t>点卡9-8</t>
  </si>
  <si>
    <t>/picture/mathematical_cognition/number/syl56.png</t>
  </si>
  <si>
    <t>点卡10-1</t>
  </si>
  <si>
    <t>/picture/mathematical_cognition/number/syl57.png</t>
  </si>
  <si>
    <t>点卡10-2</t>
  </si>
  <si>
    <t>/picture/mathematical_cognition/number/syl58.png</t>
  </si>
  <si>
    <t>点卡10-3</t>
  </si>
  <si>
    <t>/picture/mathematical_cognition/number/syl59.png</t>
  </si>
  <si>
    <t>点卡10-4</t>
  </si>
  <si>
    <t>/picture/mathematical_cognition/number/syl60.png</t>
  </si>
  <si>
    <t>点卡10-5</t>
  </si>
  <si>
    <t>/picture/mathematical_cognition/number/syl61.png</t>
  </si>
  <si>
    <t>点卡10-6</t>
  </si>
  <si>
    <t>/picture/mathematical_cognition/number/syl62.png</t>
  </si>
  <si>
    <t>点卡10-7</t>
  </si>
  <si>
    <t>/picture/mathematical_cognition/number/syl63.png</t>
  </si>
  <si>
    <t>点卡10-8</t>
  </si>
  <si>
    <t>/picture/mathematical_cognition/number/syl64.png</t>
  </si>
  <si>
    <t>动物点卡1</t>
  </si>
  <si>
    <t>/picture/mathematical_cognition/number/syl65.png</t>
  </si>
  <si>
    <t>动物点卡2</t>
  </si>
  <si>
    <t>/picture/mathematical_cognition/number/syl66.png</t>
  </si>
  <si>
    <t>动物点卡3</t>
  </si>
  <si>
    <t>/picture/mathematical_cognition/number/syl67.png</t>
  </si>
  <si>
    <t>动物点卡4</t>
  </si>
  <si>
    <t>/picture/mathematical_cognition/number/syl68.png</t>
  </si>
  <si>
    <t>动物点卡5</t>
  </si>
  <si>
    <t>/picture/mathematical_cognition/number/syl69.png</t>
  </si>
  <si>
    <t>动物点卡6</t>
  </si>
  <si>
    <t>/picture/mathematical_cognition/number/syl70.png</t>
  </si>
  <si>
    <t>动物点卡7</t>
  </si>
  <si>
    <t>/picture/mathematical_cognition/number/syl71.png</t>
  </si>
  <si>
    <t>动物点卡8</t>
  </si>
  <si>
    <t>/picture/mathematical_cognition/number/syl72.png</t>
  </si>
  <si>
    <t>动物点卡9</t>
  </si>
  <si>
    <t>/picture/mathematical_cognition/number/syl73.png</t>
  </si>
  <si>
    <t>动物点卡10</t>
  </si>
  <si>
    <t>/picture/mathematical_cognition/number/syl74.png</t>
  </si>
  <si>
    <t>蔬果点卡1</t>
  </si>
  <si>
    <t>/picture/mathematical_cognition/number/syl75.png</t>
  </si>
  <si>
    <t>蔬果点卡2</t>
  </si>
  <si>
    <t>/picture/mathematical_cognition/number/syl76.png</t>
  </si>
  <si>
    <t>蔬果点卡3</t>
  </si>
  <si>
    <t>/picture/mathematical_cognition/number/syl77.png</t>
  </si>
  <si>
    <t>蔬果点卡4</t>
  </si>
  <si>
    <t>/picture/mathematical_cognition/number/syl78.png</t>
  </si>
  <si>
    <t>蔬果点卡5</t>
  </si>
  <si>
    <t>/picture/mathematical_cognition/number/syl79.png</t>
  </si>
  <si>
    <t>蔬果点卡6</t>
  </si>
  <si>
    <t>/picture/mathematical_cognition/number/syl80.png</t>
  </si>
  <si>
    <t>蔬果点卡7</t>
  </si>
  <si>
    <t>/picture/mathematical_cognition/number/syl81.png</t>
  </si>
  <si>
    <t>蔬果点卡8</t>
  </si>
  <si>
    <t>/picture/mathematical_cognition/number/syl82.png</t>
  </si>
  <si>
    <t>蔬果点卡9</t>
  </si>
  <si>
    <t>/picture/mathematical_cognition/number/syl83.png</t>
  </si>
  <si>
    <t>蔬果点卡10</t>
  </si>
  <si>
    <t>/picture/mathematical_cognition/number/syl84.png</t>
  </si>
  <si>
    <t>数字点卡1</t>
  </si>
  <si>
    <t>/picture/mathematical_cognition/number/syl85.png</t>
  </si>
  <si>
    <t>数字点卡2</t>
  </si>
  <si>
    <t>/picture/mathematical_cognition/number/syl86.png</t>
  </si>
  <si>
    <t>数字点卡3</t>
  </si>
  <si>
    <t>/picture/mathematical_cognition/number/syl87.png</t>
  </si>
  <si>
    <t>数字点卡4</t>
  </si>
  <si>
    <t>/picture/mathematical_cognition/number/syl88.png</t>
  </si>
  <si>
    <t>数字点卡5</t>
  </si>
  <si>
    <t>/picture/mathematical_cognition/number/syl89.png</t>
  </si>
  <si>
    <t>数字点卡6</t>
  </si>
  <si>
    <t>/picture/mathematical_cognition/number/syl90.png</t>
  </si>
  <si>
    <t>数字点卡7</t>
  </si>
  <si>
    <t>/picture/mathematical_cognition/number/syl91.png</t>
  </si>
  <si>
    <t>数字点卡8</t>
  </si>
  <si>
    <t>/picture/mathematical_cognition/number/syl92.png</t>
  </si>
  <si>
    <t>数字点卡9</t>
  </si>
  <si>
    <t>/picture/mathematical_cognition/number/syl93.png</t>
  </si>
  <si>
    <t>数字点卡10</t>
  </si>
  <si>
    <t>/picture/mathematical_cognition/number/syl94.png</t>
  </si>
  <si>
    <t>数字卡1</t>
  </si>
  <si>
    <t>/picture/mathematical_cognition/number/syl95.png</t>
  </si>
  <si>
    <t>数字卡2</t>
  </si>
  <si>
    <t>/picture/mathematical_cognition/number/syl96.png</t>
  </si>
  <si>
    <t>数字卡3</t>
  </si>
  <si>
    <t>/picture/mathematical_cognition/number/syl97.png</t>
  </si>
  <si>
    <t>数字卡4</t>
  </si>
  <si>
    <t>/picture/mathematical_cognition/number/syl98.png</t>
  </si>
  <si>
    <t>数字卡5</t>
  </si>
  <si>
    <t>/picture/mathematical_cognition/number/syl99.png</t>
  </si>
  <si>
    <t>数字卡6</t>
  </si>
  <si>
    <t>/picture/mathematical_cognition/number/syl100.png</t>
  </si>
  <si>
    <t>数字卡7</t>
  </si>
  <si>
    <t>/picture/mathematical_cognition/number/syl101.png</t>
  </si>
  <si>
    <t>数字卡8</t>
  </si>
  <si>
    <t>/picture/mathematical_cognition/number/syl102.png</t>
  </si>
  <si>
    <t>数字卡9</t>
  </si>
  <si>
    <t>/picture/mathematical_cognition/number/syl103.png</t>
  </si>
  <si>
    <t>数字卡10</t>
  </si>
  <si>
    <t>/picture/mathematical_cognition/number/syl104.jpg</t>
  </si>
  <si>
    <t>相对量-薄厚1</t>
  </si>
  <si>
    <t>/picture/mathematical_cognition/number/syl105.jpg</t>
  </si>
  <si>
    <t>相对量-薄厚2</t>
  </si>
  <si>
    <t>/picture/mathematical_cognition/number/syl106.jpg</t>
  </si>
  <si>
    <t>相对量-薄厚3</t>
  </si>
  <si>
    <t>/picture/mathematical_cognition/number/syl107.jpg</t>
  </si>
  <si>
    <t>相对量-薄厚4</t>
  </si>
  <si>
    <t>/picture/mathematical_cognition/number/syl108.jpg</t>
  </si>
  <si>
    <t>相对量-粗细1</t>
  </si>
  <si>
    <t>/picture/mathematical_cognition/number/syl109.jpg</t>
  </si>
  <si>
    <t>相对量-粗细2</t>
  </si>
  <si>
    <t>/picture/mathematical_cognition/number/syl110.jpg</t>
  </si>
  <si>
    <t>相对量-粗细3</t>
  </si>
  <si>
    <t>/picture/mathematical_cognition/number/syl111.jpg</t>
  </si>
  <si>
    <t>相对量-粗细4</t>
  </si>
  <si>
    <t>/picture/mathematical_cognition/number/syl112.jpg</t>
  </si>
  <si>
    <t>相对量-大小1</t>
  </si>
  <si>
    <t>/picture/mathematical_cognition/number/syl113.jpg</t>
  </si>
  <si>
    <t>相对量-大小2</t>
  </si>
  <si>
    <t>/picture/mathematical_cognition/number/syl114.jpg</t>
  </si>
  <si>
    <t>相对量-多少1</t>
  </si>
  <si>
    <t>/picture/mathematical_cognition/number/syl115.jpg</t>
  </si>
  <si>
    <t>相对量-多少2</t>
  </si>
  <si>
    <t>/picture/mathematical_cognition/number/syl116.jpg</t>
  </si>
  <si>
    <t>相对量-多少3</t>
  </si>
  <si>
    <t>/picture/mathematical_cognition/number/syl117.jpg</t>
  </si>
  <si>
    <t>相对量-多少4</t>
  </si>
  <si>
    <t>/picture/mathematical_cognition/number/syl118.jpg</t>
  </si>
  <si>
    <t>相对量-高矮1</t>
  </si>
  <si>
    <t>/picture/mathematical_cognition/number/syl119.jpg</t>
  </si>
  <si>
    <t>相对量-高矮2</t>
  </si>
  <si>
    <t>/picture/mathematical_cognition/number/syl120.jpg</t>
  </si>
  <si>
    <t>相对量-高矮3</t>
  </si>
  <si>
    <t>/picture/mathematical_cognition/number/syl121.jpg</t>
  </si>
  <si>
    <t>相对量-高矮4</t>
  </si>
  <si>
    <t>/picture/mathematical_cognition/number/syl122.jpg</t>
  </si>
  <si>
    <t>相对量-胖瘦1</t>
  </si>
  <si>
    <t>/picture/mathematical_cognition/number/syl123.jpg</t>
  </si>
  <si>
    <t>相对量-胖瘦2</t>
  </si>
  <si>
    <t>/picture/mathematical_cognition/number/syl124.jpg</t>
  </si>
  <si>
    <t>相对量-胖瘦3</t>
  </si>
  <si>
    <t>/picture/mathematical_cognition/number/syl125.jpg</t>
  </si>
  <si>
    <t>相对量-胖瘦4</t>
  </si>
  <si>
    <t>/picture/mathematical_cognition/number/syl126.jpg</t>
  </si>
  <si>
    <t>相对量-轻重1</t>
  </si>
  <si>
    <t>/picture/mathematical_cognition/number/syl127.jpg</t>
  </si>
  <si>
    <t>相对量-轻重2</t>
  </si>
  <si>
    <t>/picture/mathematical_cognition/number/syl128.jpg</t>
  </si>
  <si>
    <t>相对量-长短1</t>
  </si>
  <si>
    <t>/picture/mathematical_cognition/number/syl129.jpg</t>
  </si>
  <si>
    <t>相对量-长短2</t>
  </si>
  <si>
    <t>/picture/mathematical_cognition/number/syl130.jpg</t>
  </si>
  <si>
    <t>相对量-长短3</t>
  </si>
  <si>
    <t>/picture/mathematical_cognition/number/syl131.jpg</t>
  </si>
  <si>
    <t>相对量-长短4</t>
  </si>
  <si>
    <t>/picture/mathematical_cognition/number/syl132.jpg</t>
  </si>
  <si>
    <t>序数1</t>
  </si>
  <si>
    <t>/picture/mathematical_cognition/number/syl133.jpg</t>
  </si>
  <si>
    <t>序数2</t>
  </si>
  <si>
    <t>/picture/mathematical_cognition/number/syl134.jpg</t>
  </si>
  <si>
    <t>序数3</t>
  </si>
  <si>
    <t>/picture/mathematical_cognition/number/syl135.jpg</t>
  </si>
  <si>
    <t>序数4</t>
  </si>
  <si>
    <t>形状</t>
  </si>
  <si>
    <t>/picture/mathematical_cognition/figure/xz1.jpg</t>
  </si>
  <si>
    <t>圆形1</t>
  </si>
  <si>
    <t>/picture/mathematical_cognition/figure/xz2.jpg</t>
  </si>
  <si>
    <t>圆形2</t>
  </si>
  <si>
    <t>/picture/mathematical_cognition/figure/xz3.jpg</t>
  </si>
  <si>
    <t>圆形3</t>
  </si>
  <si>
    <t>/picture/mathematical_cognition/figure/xz4.jpg</t>
  </si>
  <si>
    <t>半圆形1</t>
  </si>
  <si>
    <t>/picture/mathematical_cognition/figure/xz5.jpg</t>
  </si>
  <si>
    <t>半圆形2</t>
  </si>
  <si>
    <t>/picture/mathematical_cognition/figure/xz6.jpg</t>
  </si>
  <si>
    <t>半圆形3</t>
  </si>
  <si>
    <t>/picture/mathematical_cognition/figure/xz7.jpg</t>
  </si>
  <si>
    <t>三角形1</t>
  </si>
  <si>
    <t>/picture/mathematical_cognition/figure/xz8.jpg</t>
  </si>
  <si>
    <t>三角形2</t>
  </si>
  <si>
    <t>/picture/mathematical_cognition/figure/xz9.jpg</t>
  </si>
  <si>
    <t>三角形3</t>
  </si>
  <si>
    <t>/picture/mathematical_cognition/figure/xz10.jpg</t>
  </si>
  <si>
    <t>正方形1</t>
  </si>
  <si>
    <t>/picture/mathematical_cognition/figure/xz11.jpg</t>
  </si>
  <si>
    <t>正方形2</t>
  </si>
  <si>
    <t>/picture/mathematical_cognition/figure/xz12.jpg</t>
  </si>
  <si>
    <t>正方形3</t>
  </si>
  <si>
    <t>/picture/mathematical_cognition/figure/xz13.jpg</t>
  </si>
  <si>
    <t>长方形1</t>
  </si>
  <si>
    <t>/picture/mathematical_cognition/figure/xz14.jpg</t>
  </si>
  <si>
    <t>长方形2</t>
  </si>
  <si>
    <t>/picture/mathematical_cognition/figure/xz15.jpg</t>
  </si>
  <si>
    <t>长方形3</t>
  </si>
  <si>
    <t>/picture/mathematical_cognition/figure/xz16.jpg</t>
  </si>
  <si>
    <t>菱形1</t>
  </si>
  <si>
    <t>/picture/mathematical_cognition/figure/xz17.jpg</t>
  </si>
  <si>
    <t>菱形2</t>
  </si>
  <si>
    <t>/picture/mathematical_cognition/figure/xz18.jpg</t>
  </si>
  <si>
    <t>菱形3</t>
  </si>
  <si>
    <t>/picture/mathematical_cognition/figure/xz19.jpg</t>
  </si>
  <si>
    <t>梯形1</t>
  </si>
  <si>
    <t>/picture/mathematical_cognition/figure/xz20.jpg</t>
  </si>
  <si>
    <t>梯形2</t>
  </si>
  <si>
    <t>/picture/mathematical_cognition/figure/xz21.jpg</t>
  </si>
  <si>
    <t>梯形3</t>
  </si>
  <si>
    <t>/picture/mathematical_cognition/figure/xz22.jpg</t>
  </si>
  <si>
    <t>心形1</t>
  </si>
  <si>
    <t>/picture/mathematical_cognition/figure/xz23.jpg</t>
  </si>
  <si>
    <t>心形2</t>
  </si>
  <si>
    <t>/picture/mathematical_cognition/figure/xz24.jpg</t>
  </si>
  <si>
    <t>心形3</t>
  </si>
  <si>
    <t>/picture/mathematical_cognition/figure/xz25.jpg</t>
  </si>
  <si>
    <t>星形1</t>
  </si>
  <si>
    <t>/picture/mathematical_cognition/figure/xz26.jpg</t>
  </si>
  <si>
    <t>星形2</t>
  </si>
  <si>
    <t>/picture/mathematical_cognition/figure/xz27.jpg</t>
  </si>
  <si>
    <t>星形3</t>
  </si>
  <si>
    <t>/picture/mathematical_cognition/figure/xz28.jpg</t>
  </si>
  <si>
    <t>不规则形1</t>
  </si>
  <si>
    <t>/picture/mathematical_cognition/figure/xz29.jpg</t>
  </si>
  <si>
    <t>不规则形2</t>
  </si>
  <si>
    <t>/picture/mathematical_cognition/figure/xz30.jpg</t>
  </si>
  <si>
    <t>不规则形3</t>
  </si>
  <si>
    <t>/picture/mathematical_cognition/figure/xz31.jpg</t>
  </si>
  <si>
    <t>形状拼搭1</t>
  </si>
  <si>
    <t>/picture/mathematical_cognition/figure/xz32.jpg</t>
  </si>
  <si>
    <t>形状拼搭2</t>
  </si>
  <si>
    <t>/picture/mathematical_cognition/figure/xz33.jpg</t>
  </si>
  <si>
    <t>形状拼搭3</t>
  </si>
  <si>
    <t>/picture/mathematical_cognition/figure/xz34.jpg</t>
  </si>
  <si>
    <t>形状拼搭4</t>
  </si>
  <si>
    <t>/picture/mathematical_cognition/figure/xz35.jpg</t>
  </si>
  <si>
    <t>形状拼搭5</t>
  </si>
  <si>
    <t>/picture/mathematical_cognition/figure/xz36.jpg</t>
  </si>
  <si>
    <t>形状拼搭6</t>
  </si>
  <si>
    <t>空间位置</t>
  </si>
  <si>
    <t>/picture/mathematical_cognition/location/kjwz1.jpg</t>
  </si>
  <si>
    <t>空间位置1</t>
  </si>
  <si>
    <t>/picture/mathematical_cognition/location/kjwz2.jpg</t>
  </si>
  <si>
    <t>空间位置2</t>
  </si>
  <si>
    <t>/picture/mathematical_cognition/location/kjwz3.jpg</t>
  </si>
  <si>
    <t>空间位置3</t>
  </si>
  <si>
    <t>/picture/mathematical_cognition/location/kjwz4.jpg</t>
  </si>
  <si>
    <t>空间位置4</t>
  </si>
  <si>
    <t>/picture/mathematical_cognition/location/kjwz5.jpg</t>
  </si>
  <si>
    <t>空间位置5</t>
  </si>
  <si>
    <t>/picture/mathematical_cognition/location/kjwz6.jpg</t>
  </si>
  <si>
    <t>空间位置6</t>
  </si>
  <si>
    <t>/picture/mathematical_cognition/location/kjwz7.jpg</t>
  </si>
  <si>
    <t>空间位置7</t>
  </si>
  <si>
    <t>/picture/mathematical_cognition/location/kjwz8.jpg</t>
  </si>
  <si>
    <t>空间位置8</t>
  </si>
  <si>
    <t>时间</t>
  </si>
  <si>
    <t>/picture/mathematical_cognition/time/sj1.jpg</t>
  </si>
  <si>
    <t>白天</t>
  </si>
  <si>
    <t>/picture/mathematical_cognition/time/sj2.jpg</t>
  </si>
  <si>
    <t>黑夜</t>
  </si>
  <si>
    <t>/picture/mathematical_cognition/time/sj3.jpg</t>
  </si>
  <si>
    <t>整点1</t>
  </si>
  <si>
    <t>/picture/mathematical_cognition/time/sj4.jpg</t>
  </si>
  <si>
    <t>整点2</t>
  </si>
  <si>
    <t>/picture/mathematical_cognition/time/sj5.jpg</t>
  </si>
  <si>
    <t>整点3</t>
  </si>
  <si>
    <t>/picture/mathematical_cognition/time/sj6.jpg</t>
  </si>
  <si>
    <t>整点4</t>
  </si>
  <si>
    <t>/picture/mathematical_cognition/time/sj7.jpg</t>
  </si>
  <si>
    <t>整点5</t>
  </si>
  <si>
    <t>/picture/mathematical_cognition/time/sj8.jpg</t>
  </si>
  <si>
    <t>整点6</t>
  </si>
  <si>
    <t>/picture/mathematical_cognition/time/sj9.jpg</t>
  </si>
  <si>
    <t>半点1</t>
  </si>
  <si>
    <t>/picture/mathematical_cognition/time/sj10.jpg</t>
  </si>
  <si>
    <t>半点2</t>
  </si>
  <si>
    <t>/picture/mathematical_cognition/time/sj11.jpg</t>
  </si>
  <si>
    <t>半点3</t>
  </si>
  <si>
    <t>/picture/mathematical_cognition/time/sj12.jpg</t>
  </si>
  <si>
    <t>半点4</t>
  </si>
  <si>
    <t>/picture/mathematical_cognition/time/sj13.jpg</t>
  </si>
  <si>
    <t>半点5</t>
  </si>
  <si>
    <t>/picture/mathematical_cognition/time/sj14.jpg</t>
  </si>
  <si>
    <t>半点6</t>
  </si>
  <si>
    <t>水果</t>
  </si>
  <si>
    <t>/picture/fruits/sg1.png</t>
  </si>
  <si>
    <t>百香果</t>
  </si>
  <si>
    <t>/picture/fruits/sg2.png</t>
  </si>
  <si>
    <t>菠萝1</t>
  </si>
  <si>
    <t>/picture/fruits/sg3.png</t>
  </si>
  <si>
    <t>菠萝2</t>
  </si>
  <si>
    <t>/picture/fruits/sg4.png</t>
  </si>
  <si>
    <t>菠萝3</t>
  </si>
  <si>
    <t>/picture/fruits/sg5.png</t>
  </si>
  <si>
    <t>草莓1</t>
  </si>
  <si>
    <t>/picture/fruits/sg6.png</t>
  </si>
  <si>
    <t>草莓2</t>
  </si>
  <si>
    <t>/picture/fruits/sg7.png</t>
  </si>
  <si>
    <t>草莓3</t>
  </si>
  <si>
    <t>/picture/fruits/sg8.png</t>
  </si>
  <si>
    <t>橙子1</t>
  </si>
  <si>
    <t>/picture/fruits/sg9.png</t>
  </si>
  <si>
    <t>橙子2</t>
  </si>
  <si>
    <t>/picture/fruits/sg10.png</t>
  </si>
  <si>
    <t>橙子3</t>
  </si>
  <si>
    <t>/picture/fruits/sg11.png</t>
  </si>
  <si>
    <t>橙子4</t>
  </si>
  <si>
    <t>/picture/fruits/sg12.png</t>
  </si>
  <si>
    <t>番石榴</t>
  </si>
  <si>
    <t>/picture/fruits/sg13.png</t>
  </si>
  <si>
    <t>佛手柑</t>
  </si>
  <si>
    <t>/picture/fruits/sg14.png</t>
  </si>
  <si>
    <t>覆盆子</t>
  </si>
  <si>
    <t>/picture/fruits/sg15.png</t>
  </si>
  <si>
    <t>甘蔗</t>
  </si>
  <si>
    <t>/picture/fruits/sg16.png</t>
  </si>
  <si>
    <t>橄榄</t>
  </si>
  <si>
    <t>/picture/fruits/sg17.png</t>
  </si>
  <si>
    <t>哈密瓜</t>
  </si>
  <si>
    <t>/picture/fruits/sg18.jpg</t>
  </si>
  <si>
    <t>海棠果</t>
  </si>
  <si>
    <t>/picture/fruits/sg19.png</t>
  </si>
  <si>
    <t>黑莓</t>
  </si>
  <si>
    <t>/picture/fruits/sg20.png</t>
  </si>
  <si>
    <t>红毛丹</t>
  </si>
  <si>
    <t>/picture/fruits/sg21.png</t>
  </si>
  <si>
    <t>火参果</t>
  </si>
  <si>
    <t>/picture/fruits/sg22.png</t>
  </si>
  <si>
    <t>火龙果1</t>
  </si>
  <si>
    <t>/picture/fruits/sg23.png</t>
  </si>
  <si>
    <t>火龙果2</t>
  </si>
  <si>
    <t>/picture/fruits/sg24.png</t>
  </si>
  <si>
    <t>橘子</t>
  </si>
  <si>
    <t>/picture/fruits/sg25.png</t>
  </si>
  <si>
    <t>梨1</t>
  </si>
  <si>
    <t>/picture/fruits/sg26.png</t>
  </si>
  <si>
    <t>梨2</t>
  </si>
  <si>
    <t>/picture/fruits/sg27.png</t>
  </si>
  <si>
    <t>梨3</t>
  </si>
  <si>
    <t>/picture/fruits/sg28.jpg</t>
  </si>
  <si>
    <t>李杏</t>
  </si>
  <si>
    <t>/picture/fruits/sg29.jpg</t>
  </si>
  <si>
    <t>李子</t>
  </si>
  <si>
    <t>/picture/fruits/sg30.png</t>
  </si>
  <si>
    <t>荔枝</t>
  </si>
  <si>
    <t>/picture/fruits/sg31.png</t>
  </si>
  <si>
    <t>榴莲</t>
  </si>
  <si>
    <t>/picture/fruits/sg32.png</t>
  </si>
  <si>
    <t>龙眼</t>
  </si>
  <si>
    <t>/picture/fruits/sg33.png</t>
  </si>
  <si>
    <t>蔓越莓</t>
  </si>
  <si>
    <t>/picture/fruits/sg34.png</t>
  </si>
  <si>
    <t>芒果1</t>
  </si>
  <si>
    <t>/picture/fruits/sg35.png</t>
  </si>
  <si>
    <t>芒果2</t>
  </si>
  <si>
    <t>/picture/fruits/sg36.png</t>
  </si>
  <si>
    <t>木瓜</t>
  </si>
  <si>
    <t>/picture/fruits/sg37.jpg</t>
  </si>
  <si>
    <t>拟爱神木</t>
  </si>
  <si>
    <t>/picture/fruits/sg38.png</t>
  </si>
  <si>
    <t>柠檬1</t>
  </si>
  <si>
    <t>/picture/fruits/sg39.png</t>
  </si>
  <si>
    <t>柠檬2</t>
  </si>
  <si>
    <t>/picture/fruits/sg40.png</t>
  </si>
  <si>
    <t>牛油果</t>
  </si>
  <si>
    <t>/picture/fruits/sg41.png</t>
  </si>
  <si>
    <t>枇杷</t>
  </si>
  <si>
    <t>/picture/fruits/sg42.png</t>
  </si>
  <si>
    <t>苹果1</t>
  </si>
  <si>
    <t>/picture/fruits/sg43.png</t>
  </si>
  <si>
    <t>苹果2</t>
  </si>
  <si>
    <t>/picture/fruits/sg44.png</t>
  </si>
  <si>
    <t>苹果3</t>
  </si>
  <si>
    <t>/picture/fruits/sg45.png</t>
  </si>
  <si>
    <t>苹果4</t>
  </si>
  <si>
    <t>/picture/fruits/sg46.png</t>
  </si>
  <si>
    <t>葡萄1</t>
  </si>
  <si>
    <t>/picture/fruits/sg47.png</t>
  </si>
  <si>
    <t>葡萄2</t>
  </si>
  <si>
    <t>/picture/fruits/sg48.png</t>
  </si>
  <si>
    <t>奇异果1</t>
  </si>
  <si>
    <t>/picture/fruits/sg49.png</t>
  </si>
  <si>
    <t>奇异果2</t>
  </si>
  <si>
    <t>/picture/fruits/sg50.jpg</t>
  </si>
  <si>
    <t>桑葚</t>
  </si>
  <si>
    <t>/picture/fruits/sg51.png</t>
  </si>
  <si>
    <t>沙枣</t>
  </si>
  <si>
    <t>/picture/fruits/sg52.png</t>
  </si>
  <si>
    <t>山楂</t>
  </si>
  <si>
    <t>/picture/fruits/sg53.png</t>
  </si>
  <si>
    <t>山竹</t>
  </si>
  <si>
    <t>/picture/fruits/sg54.png</t>
  </si>
  <si>
    <t>石榴</t>
  </si>
  <si>
    <t>/picture/fruits/sg55.png</t>
  </si>
  <si>
    <t>柿子</t>
  </si>
  <si>
    <t>/picture/fruits/sg56.png</t>
  </si>
  <si>
    <t>桃子1</t>
  </si>
  <si>
    <t>/picture/fruits/sg57.jpg</t>
  </si>
  <si>
    <t>桃子2</t>
  </si>
  <si>
    <t>/picture/fruits/sg58.png</t>
  </si>
  <si>
    <t>桃子3</t>
  </si>
  <si>
    <t>/picture/fruits/sg59.png</t>
  </si>
  <si>
    <t>无花果1</t>
  </si>
  <si>
    <t>/picture/fruits/sg60.png</t>
  </si>
  <si>
    <t>无花果2</t>
  </si>
  <si>
    <t>/picture/fruits/sg61.png</t>
  </si>
  <si>
    <t>西瓜</t>
  </si>
  <si>
    <t>/picture/fruits/sg62.png</t>
  </si>
  <si>
    <t>西梅1</t>
  </si>
  <si>
    <t>/picture/fruits/sg63.png</t>
  </si>
  <si>
    <t>西梅2</t>
  </si>
  <si>
    <t>/picture/fruits/sg64.png</t>
  </si>
  <si>
    <t>香瓜</t>
  </si>
  <si>
    <t>/picture/fruits/sg65.jpg</t>
  </si>
  <si>
    <t>香蕉1</t>
  </si>
  <si>
    <t>/picture/fruits/sg66.png</t>
  </si>
  <si>
    <t>香蕉2</t>
  </si>
  <si>
    <t>/picture/fruits/sg67.png</t>
  </si>
  <si>
    <t>香蕉3</t>
  </si>
  <si>
    <t>/picture/fruits/sg68.png</t>
  </si>
  <si>
    <t>香蕉4</t>
  </si>
  <si>
    <t>/picture/fruits/sg69.png</t>
  </si>
  <si>
    <t>杨梅</t>
  </si>
  <si>
    <t>/picture/fruits/sg70.png</t>
  </si>
  <si>
    <t>杨桃1</t>
  </si>
  <si>
    <t>/picture/fruits/sg71.png</t>
  </si>
  <si>
    <t>杨桃2</t>
  </si>
  <si>
    <t>/picture/fruits/sg72.png</t>
  </si>
  <si>
    <t>椰子1</t>
  </si>
  <si>
    <t>/picture/fruits/sg73.png</t>
  </si>
  <si>
    <t>椰子2</t>
  </si>
  <si>
    <t>/picture/fruits/sg74.png</t>
  </si>
  <si>
    <t>野樱莓</t>
  </si>
  <si>
    <t>/picture/fruits/sg75.png</t>
  </si>
  <si>
    <t>樱桃1</t>
  </si>
  <si>
    <t>/picture/fruits/sg76.png</t>
  </si>
  <si>
    <t>樱桃2</t>
  </si>
  <si>
    <t>/picture/fruits/sg77.png</t>
  </si>
  <si>
    <t>柚子1</t>
  </si>
  <si>
    <t>/picture/fruits/sg78.png</t>
  </si>
  <si>
    <t>柚子2</t>
  </si>
  <si>
    <t>体育用品</t>
  </si>
  <si>
    <t>/picture/sporting_goods/tyyp1.png</t>
  </si>
  <si>
    <t>棒球1</t>
  </si>
  <si>
    <t>/picture/sporting_goods/tyyp2.jpg</t>
  </si>
  <si>
    <t>棒球2</t>
  </si>
  <si>
    <t>/picture/sporting_goods/tyyp3.jpg</t>
  </si>
  <si>
    <t>保龄球1</t>
  </si>
  <si>
    <t>/picture/sporting_goods/tyyp4.jpg</t>
  </si>
  <si>
    <t>保龄球2</t>
  </si>
  <si>
    <t>/picture/sporting_goods/tyyp5.jpg</t>
  </si>
  <si>
    <t>壁球1</t>
  </si>
  <si>
    <t>/picture/sporting_goods/tyyp6.jpg</t>
  </si>
  <si>
    <t>壁球2</t>
  </si>
  <si>
    <t>/picture/sporting_goods/tyyp7.png</t>
  </si>
  <si>
    <t>标枪1</t>
  </si>
  <si>
    <t>/picture/sporting_goods/tyyp8.jpg</t>
  </si>
  <si>
    <t>标枪2</t>
  </si>
  <si>
    <t>/picture/sporting_goods/tyyp9.jpg</t>
  </si>
  <si>
    <t>冲浪1</t>
  </si>
  <si>
    <t>/picture/sporting_goods/tyyp10.jpg</t>
  </si>
  <si>
    <t>冲浪2</t>
  </si>
  <si>
    <t>/picture/sporting_goods/tyyp11.png</t>
  </si>
  <si>
    <t>单杠1</t>
  </si>
  <si>
    <t>/picture/sporting_goods/tyyp12.jpg</t>
  </si>
  <si>
    <t>单杠2</t>
  </si>
  <si>
    <t>/picture/sporting_goods/tyyp13.jpg</t>
  </si>
  <si>
    <t>登山包</t>
  </si>
  <si>
    <t>/picture/sporting_goods/tyyp14.png</t>
  </si>
  <si>
    <t>登山杖</t>
  </si>
  <si>
    <t>/picture/sporting_goods/tyyp15.jpg</t>
  </si>
  <si>
    <t>发令枪</t>
  </si>
  <si>
    <t>/picture/sporting_goods/tyyp16.png</t>
  </si>
  <si>
    <t>防护眼镜1</t>
  </si>
  <si>
    <t>/picture/sporting_goods/tyyp17.jpg</t>
  </si>
  <si>
    <t>防护眼镜2</t>
  </si>
  <si>
    <t>/picture/sporting_goods/tyyp18.png</t>
  </si>
  <si>
    <t>橄榄球1</t>
  </si>
  <si>
    <t>/picture/sporting_goods/tyyp19.jpg</t>
  </si>
  <si>
    <t>橄榄球2</t>
  </si>
  <si>
    <t>/picture/sporting_goods/tyyp20.png</t>
  </si>
  <si>
    <t>杠铃1</t>
  </si>
  <si>
    <t>/picture/sporting_goods/tyyp21.jpg</t>
  </si>
  <si>
    <t>杠铃2</t>
  </si>
  <si>
    <t>/picture/sporting_goods/tyyp22.jpg</t>
  </si>
  <si>
    <t>高尔夫球1</t>
  </si>
  <si>
    <t>/picture/sporting_goods/tyyp23.png</t>
  </si>
  <si>
    <t>高尔夫球2</t>
  </si>
  <si>
    <t>/picture/sporting_goods/tyyp24.jpg</t>
  </si>
  <si>
    <t>高尔夫球3</t>
  </si>
  <si>
    <t>/picture/sporting_goods/tyyp25.jpg</t>
  </si>
  <si>
    <t>国际象棋</t>
  </si>
  <si>
    <t>/picture/sporting_goods/tyyp26.png</t>
  </si>
  <si>
    <t>护腕</t>
  </si>
  <si>
    <t>/picture/sporting_goods/tyyp27.png</t>
  </si>
  <si>
    <t>护肘</t>
  </si>
  <si>
    <t>/picture/sporting_goods/tyyp28.png</t>
  </si>
  <si>
    <t>滑板1</t>
  </si>
  <si>
    <t>/picture/sporting_goods/tyyp29.jpg</t>
  </si>
  <si>
    <t>滑板2</t>
  </si>
  <si>
    <t>/picture/sporting_goods/tyyp30.png</t>
  </si>
  <si>
    <t>滑雪1</t>
  </si>
  <si>
    <t>/picture/sporting_goods/tyyp31.jpg</t>
  </si>
  <si>
    <t>滑雪2</t>
  </si>
  <si>
    <t>/picture/sporting_goods/tyyp32.png</t>
  </si>
  <si>
    <t>/picture/sporting_goods/tyyp33.png</t>
  </si>
  <si>
    <t>奖杯1</t>
  </si>
  <si>
    <t>/picture/sporting_goods/tyyp34.png</t>
  </si>
  <si>
    <t>奖杯2</t>
  </si>
  <si>
    <t>/picture/sporting_goods/tyyp35.png</t>
  </si>
  <si>
    <t>奖杯3</t>
  </si>
  <si>
    <t>/picture/sporting_goods/tyyp36.png</t>
  </si>
  <si>
    <t>奖杯4</t>
  </si>
  <si>
    <t>/picture/sporting_goods/tyyp37.png</t>
  </si>
  <si>
    <t>奖杯5</t>
  </si>
  <si>
    <t>/picture/sporting_goods/tyyp38.png</t>
  </si>
  <si>
    <t>奖杯6</t>
  </si>
  <si>
    <t>/picture/sporting_goods/tyyp39.png</t>
  </si>
  <si>
    <t>奖杯7</t>
  </si>
  <si>
    <t>/picture/sporting_goods/tyyp40.png</t>
  </si>
  <si>
    <t>奖杯8</t>
  </si>
  <si>
    <t>/picture/sporting_goods/tyyp41.png</t>
  </si>
  <si>
    <t>奖杯9</t>
  </si>
  <si>
    <t>/picture/sporting_goods/tyyp42.png</t>
  </si>
  <si>
    <t>奖杯10</t>
  </si>
  <si>
    <t>/picture/sporting_goods/tyyp43.png</t>
  </si>
  <si>
    <t>奖牌</t>
  </si>
  <si>
    <t>/picture/sporting_goods/tyyp44.jpg</t>
  </si>
  <si>
    <t>/picture/sporting_goods/tyyp45.png</t>
  </si>
  <si>
    <t>跨栏1</t>
  </si>
  <si>
    <t>/picture/sporting_goods/tyyp46.jpg</t>
  </si>
  <si>
    <t>跨栏2</t>
  </si>
  <si>
    <t>/picture/sporting_goods/tyyp47.png</t>
  </si>
  <si>
    <t>篮球1</t>
  </si>
  <si>
    <t>/picture/sporting_goods/tyyp48.jpg</t>
  </si>
  <si>
    <t>篮球2</t>
  </si>
  <si>
    <t>/picture/sporting_goods/tyyp49.jpg</t>
  </si>
  <si>
    <t>篮球3</t>
  </si>
  <si>
    <t>/picture/sporting_goods/tyyp50.png</t>
  </si>
  <si>
    <t>垒球1</t>
  </si>
  <si>
    <t>/picture/sporting_goods/tyyp51.jpg</t>
  </si>
  <si>
    <t>垒球2</t>
  </si>
  <si>
    <t>/picture/sporting_goods/tyyp52.png</t>
  </si>
  <si>
    <t>轮滑1</t>
  </si>
  <si>
    <t>/picture/sporting_goods/tyyp53.jpg</t>
  </si>
  <si>
    <t>轮滑2</t>
  </si>
  <si>
    <t>/picture/sporting_goods/tyyp54.jpg</t>
  </si>
  <si>
    <t>排球1</t>
  </si>
  <si>
    <t>/picture/sporting_goods/tyyp55.png</t>
  </si>
  <si>
    <t>排球2</t>
  </si>
  <si>
    <t>/picture/sporting_goods/tyyp56.png</t>
  </si>
  <si>
    <t>跑步机1</t>
  </si>
  <si>
    <t>/picture/sporting_goods/tyyp57.jpg</t>
  </si>
  <si>
    <t>跑步机2</t>
  </si>
  <si>
    <t>/picture/sporting_goods/tyyp58.png</t>
  </si>
  <si>
    <t>皮划艇</t>
  </si>
  <si>
    <t>/picture/sporting_goods/tyyp59.jpg</t>
  </si>
  <si>
    <t>/picture/sporting_goods/tyyp60.png</t>
  </si>
  <si>
    <t>扑克</t>
  </si>
  <si>
    <t>球</t>
  </si>
  <si>
    <t>/picture/sporting_goods/tyyp62.png</t>
  </si>
  <si>
    <t>拳击1</t>
  </si>
  <si>
    <t>/picture/sporting_goods/tyyp63.png</t>
  </si>
  <si>
    <t>拳击2</t>
  </si>
  <si>
    <t>/picture/sporting_goods/tyyp64.jpg</t>
  </si>
  <si>
    <t>拳击3</t>
  </si>
  <si>
    <t>/picture/sporting_goods/tyyp65.jpg</t>
  </si>
  <si>
    <t>/picture/sporting_goods/tyyp66.png</t>
  </si>
  <si>
    <t>双杠1</t>
  </si>
  <si>
    <t>/picture/sporting_goods/tyyp67.jpg</t>
  </si>
  <si>
    <t>双杠2</t>
  </si>
  <si>
    <t>/picture/sporting_goods/tyyp68.jpg</t>
  </si>
  <si>
    <t>睡袋</t>
  </si>
  <si>
    <t>/picture/sporting_goods/tyyp69.png</t>
  </si>
  <si>
    <t>踏步机1</t>
  </si>
  <si>
    <t>/picture/sporting_goods/tyyp70.png</t>
  </si>
  <si>
    <t>踏步机2</t>
  </si>
  <si>
    <t>/picture/sporting_goods/tyyp71.jpg</t>
  </si>
  <si>
    <t>台球1</t>
  </si>
  <si>
    <t>/picture/sporting_goods/tyyp72.jpg</t>
  </si>
  <si>
    <t>台球2</t>
  </si>
  <si>
    <t>/picture/sporting_goods/tyyp73.png</t>
  </si>
  <si>
    <t>跳绳1</t>
  </si>
  <si>
    <t>/picture/sporting_goods/tyyp74.jpg</t>
  </si>
  <si>
    <t>跳绳2</t>
  </si>
  <si>
    <t>/picture/sporting_goods/tyyp75.jpg</t>
  </si>
  <si>
    <t>网球1</t>
  </si>
  <si>
    <t>/picture/sporting_goods/tyyp76.jpg</t>
  </si>
  <si>
    <t>网球2</t>
  </si>
  <si>
    <t>/picture/sporting_goods/tyyp77.png</t>
  </si>
  <si>
    <t>网球3</t>
  </si>
  <si>
    <t>/picture/sporting_goods/tyyp78.jpg</t>
  </si>
  <si>
    <t>围棋</t>
  </si>
  <si>
    <t>/picture/sporting_goods/tyyp79.png</t>
  </si>
  <si>
    <t>哑铃1</t>
  </si>
  <si>
    <t>/picture/sporting_goods/tyyp80.jpg</t>
  </si>
  <si>
    <t>哑铃2</t>
  </si>
  <si>
    <t>/picture/sporting_goods/tyyp81.png</t>
  </si>
  <si>
    <t>仰卧起坐器1</t>
  </si>
  <si>
    <t>/picture/sporting_goods/tyyp82.jpg</t>
  </si>
  <si>
    <t>仰卧起坐器2</t>
  </si>
  <si>
    <t>/picture/sporting_goods/tyyp83.jpg</t>
  </si>
  <si>
    <t>/picture/sporting_goods/tyyp84.png</t>
  </si>
  <si>
    <t>瑜伽球1</t>
  </si>
  <si>
    <t>/picture/sporting_goods/tyyp85.jpg</t>
  </si>
  <si>
    <t>瑜伽球2</t>
  </si>
  <si>
    <t>/picture/sporting_goods/tyyp86.png</t>
  </si>
  <si>
    <t>羽毛球1</t>
  </si>
  <si>
    <t>/picture/sporting_goods/tyyp87.jpg</t>
  </si>
  <si>
    <t>羽毛球2</t>
  </si>
  <si>
    <t>/picture/sporting_goods/tyyp88.png</t>
  </si>
  <si>
    <t>运动头盔</t>
  </si>
  <si>
    <t>/picture/sporting_goods/tyyp89.png</t>
  </si>
  <si>
    <t>帐篷</t>
  </si>
  <si>
    <t>/picture/sporting_goods/tyyp90.jpg</t>
  </si>
  <si>
    <t>中国象棋1</t>
  </si>
  <si>
    <t>/picture/sporting_goods/tyyp91.jpg</t>
  </si>
  <si>
    <t>中国象棋2</t>
  </si>
  <si>
    <t>/picture/sporting_goods/tyyp92.png</t>
  </si>
  <si>
    <t>足球1</t>
  </si>
  <si>
    <t>/picture/sporting_goods/tyyp93.png</t>
  </si>
  <si>
    <t>足球2</t>
  </si>
  <si>
    <t>/picture/sporting_goods/tyyp94.png</t>
  </si>
  <si>
    <t>足球3</t>
  </si>
  <si>
    <t>/picture/sporting_goods/tyyp95.jpg</t>
  </si>
  <si>
    <t>足球4</t>
  </si>
  <si>
    <t>天气</t>
  </si>
  <si>
    <t>/picture/weather/tq1.jpg</t>
  </si>
  <si>
    <t>暴风雨1</t>
  </si>
  <si>
    <t>/picture/weather/tq2.jpg</t>
  </si>
  <si>
    <t>暴风雨2</t>
  </si>
  <si>
    <t>/picture/weather/tq3.jpg</t>
  </si>
  <si>
    <t>冰雹1</t>
  </si>
  <si>
    <t>/picture/weather/tq4.jpg</t>
  </si>
  <si>
    <t>冰雹2</t>
  </si>
  <si>
    <t>/picture/weather/tq5.jpg</t>
  </si>
  <si>
    <t>大风</t>
  </si>
  <si>
    <t>/picture/weather/tq6.jpg</t>
  </si>
  <si>
    <t>多云1</t>
  </si>
  <si>
    <t>/picture/weather/tq7.jpg</t>
  </si>
  <si>
    <t>多云2</t>
  </si>
  <si>
    <t>/picture/weather/tq8.jpg</t>
  </si>
  <si>
    <t>多云3</t>
  </si>
  <si>
    <t>/picture/weather/tq9.jpg</t>
  </si>
  <si>
    <t>多云4</t>
  </si>
  <si>
    <t>/picture/weather/tq10.jpg</t>
  </si>
  <si>
    <t>龙卷风1</t>
  </si>
  <si>
    <t>/picture/weather/tq11.jpg</t>
  </si>
  <si>
    <t>龙卷风2</t>
  </si>
  <si>
    <t>/picture/weather/tq12.jpg</t>
  </si>
  <si>
    <t>龙卷风3</t>
  </si>
  <si>
    <t>/picture/weather/tq13.jpg</t>
  </si>
  <si>
    <t>龙卷风4</t>
  </si>
  <si>
    <t>/picture/weather/tq14.jpg</t>
  </si>
  <si>
    <t>泥石流</t>
  </si>
  <si>
    <t>/picture/weather/tq15.jpg</t>
  </si>
  <si>
    <t>晴1</t>
  </si>
  <si>
    <t>/picture/weather/tq16.jpg</t>
  </si>
  <si>
    <t>晴2</t>
  </si>
  <si>
    <t>/picture/weather/tq17.jpg</t>
  </si>
  <si>
    <t>晴3</t>
  </si>
  <si>
    <t>/picture/weather/tq18.jpg</t>
  </si>
  <si>
    <t>晴4</t>
  </si>
  <si>
    <t>/picture/weather/tq19.jpg</t>
  </si>
  <si>
    <t>晴5</t>
  </si>
  <si>
    <t>/picture/weather/tq20.jpg</t>
  </si>
  <si>
    <t>沙尘暴</t>
  </si>
  <si>
    <t>/picture/weather/tq21.jpg</t>
  </si>
  <si>
    <t>闪电1</t>
  </si>
  <si>
    <t>/picture/weather/tq22.jpg</t>
  </si>
  <si>
    <t>闪电2</t>
  </si>
  <si>
    <t>/picture/weather/tq23.jpg</t>
  </si>
  <si>
    <t>闪电3</t>
  </si>
  <si>
    <t>/picture/weather/tq24.jpg</t>
  </si>
  <si>
    <t>闪电4</t>
  </si>
  <si>
    <t>/picture/weather/tq25.jpg</t>
  </si>
  <si>
    <t>闪电5</t>
  </si>
  <si>
    <t>/picture/weather/tq26.jpg</t>
  </si>
  <si>
    <t>闪电6</t>
  </si>
  <si>
    <t>/picture/weather/tq27.jpg</t>
  </si>
  <si>
    <t>台风1</t>
  </si>
  <si>
    <t>/picture/weather/tq28.jpg</t>
  </si>
  <si>
    <t>台风2</t>
  </si>
  <si>
    <t>/picture/weather/tq29.jpg</t>
  </si>
  <si>
    <t>台风3</t>
  </si>
  <si>
    <t>/picture/weather/tq30.jpg</t>
  </si>
  <si>
    <t>台风4</t>
  </si>
  <si>
    <t>/picture/weather/tq31.jpg</t>
  </si>
  <si>
    <t>雾1</t>
  </si>
  <si>
    <t>/picture/weather/tq32.jpg</t>
  </si>
  <si>
    <t>雾2</t>
  </si>
  <si>
    <t>/picture/weather/tq33.jpg</t>
  </si>
  <si>
    <t>雾3</t>
  </si>
  <si>
    <t>/picture/weather/tq34.jpg</t>
  </si>
  <si>
    <t>雾霾1</t>
  </si>
  <si>
    <t>/picture/weather/tq35.jpg</t>
  </si>
  <si>
    <t>雾霾2</t>
  </si>
  <si>
    <t>/picture/weather/tq36.jpg</t>
  </si>
  <si>
    <t>雾霾3</t>
  </si>
  <si>
    <t>/picture/weather/tq37.jpg</t>
  </si>
  <si>
    <t>雾霾4</t>
  </si>
  <si>
    <t>/picture/weather/tq38.jpg</t>
  </si>
  <si>
    <t>雪1</t>
  </si>
  <si>
    <t>/picture/weather/tq39.jpg</t>
  </si>
  <si>
    <t>雪2</t>
  </si>
  <si>
    <t>/picture/weather/tq40.jpg</t>
  </si>
  <si>
    <t>雪3</t>
  </si>
  <si>
    <t>/picture/weather/tq41.jpg</t>
  </si>
  <si>
    <t>雪4</t>
  </si>
  <si>
    <t>/picture/weather/tq42.jpg</t>
  </si>
  <si>
    <t>雨1</t>
  </si>
  <si>
    <t>/picture/weather/tq43.jpg</t>
  </si>
  <si>
    <t>雨2</t>
  </si>
  <si>
    <t>/picture/weather/tq44.jpg</t>
  </si>
  <si>
    <t>雨3</t>
  </si>
  <si>
    <t>/picture/weather/tq45.jpg</t>
  </si>
  <si>
    <t>雨4</t>
  </si>
  <si>
    <t>/picture/weather/tq46.jpg</t>
  </si>
  <si>
    <t>雨5</t>
  </si>
  <si>
    <t>/picture/weather/tq47.jpg</t>
  </si>
  <si>
    <t>雨6</t>
  </si>
  <si>
    <t>/picture/weather/tq48.jpg</t>
  </si>
  <si>
    <t>雨7</t>
  </si>
  <si>
    <t>文物艺术</t>
  </si>
  <si>
    <t>外国文物艺术</t>
  </si>
  <si>
    <t>/picture/artwork/foreign/wgwwys1.jpg</t>
  </si>
  <si>
    <t>阿波罗与达芙妮</t>
  </si>
  <si>
    <t>/picture/artwork/foreign/wgwwys2.jpg</t>
  </si>
  <si>
    <t>爱德华·蒙克《呐喊》</t>
  </si>
  <si>
    <t>/picture/artwork/foreign/wgwwys3.jpg</t>
  </si>
  <si>
    <t>奥尔梅克巨大的头</t>
  </si>
  <si>
    <t>/picture/artwork/foreign/wgwwys4.png</t>
  </si>
  <si>
    <t>保罗塞尚《有苹果的静物》</t>
  </si>
  <si>
    <t>/picture/artwork/foreign/wgwwys5.jpg</t>
  </si>
  <si>
    <t>毕加索《杰奎琳和鲜花》</t>
  </si>
  <si>
    <t>/picture/artwork/foreign/wgwwys6.jpg</t>
  </si>
  <si>
    <t>毕加索《梦》</t>
  </si>
  <si>
    <t>/picture/artwork/foreign/wgwwys7.jpg</t>
  </si>
  <si>
    <t>毕加索《亚威农少女》</t>
  </si>
  <si>
    <t>/picture/artwork/foreign/wgwwys8.jpg</t>
  </si>
  <si>
    <t>大卫人体雕塑</t>
  </si>
  <si>
    <t>/picture/artwork/foreign/wgwwys9.jpg</t>
  </si>
  <si>
    <t>梵高《向日葵》</t>
  </si>
  <si>
    <t>/picture/artwork/foreign/wgwwys10.jpg</t>
  </si>
  <si>
    <t>梵高自画像</t>
  </si>
  <si>
    <t>/picture/artwork/foreign/wgwwys11.png</t>
  </si>
  <si>
    <t>弗朗兹·马尔克《蓝马》</t>
  </si>
  <si>
    <t>/picture/artwork/foreign/wgwwys12.png</t>
  </si>
  <si>
    <t>高更《大溪地风光》</t>
  </si>
  <si>
    <t>/picture/artwork/foreign/wgwwys13.jpg</t>
  </si>
  <si>
    <t>拉斐尔《西斯廷圣母》</t>
  </si>
  <si>
    <t>/picture/artwork/foreign/wgwwys14.jpg</t>
  </si>
  <si>
    <t>马蒂斯《舞蹈》</t>
  </si>
  <si>
    <t>/picture/artwork/foreign/wgwwys15.jpg</t>
  </si>
  <si>
    <t>蒙娜丽莎</t>
  </si>
  <si>
    <t>/picture/artwork/foreign/wgwwys16.png</t>
  </si>
  <si>
    <t>莫奈《印象·日出》</t>
  </si>
  <si>
    <t>/picture/artwork/foreign/wgwwys17.jpg</t>
  </si>
  <si>
    <t>母狼形象雕塑</t>
  </si>
  <si>
    <t>/picture/artwork/foreign/wgwwys18.png</t>
  </si>
  <si>
    <t>萨尔瓦多·达利《记忆的永恒》</t>
  </si>
  <si>
    <t>/picture/artwork/foreign/wgwwys19.jpg</t>
  </si>
  <si>
    <t>狮身人面雕像</t>
  </si>
  <si>
    <t>/picture/artwork/foreign/wgwwys20.png</t>
  </si>
  <si>
    <t>思考者铜像</t>
  </si>
  <si>
    <t>/picture/artwork/foreign/wgwwys21.png</t>
  </si>
  <si>
    <t>维米尔《戴珍珠耳环的少女》</t>
  </si>
  <si>
    <t>/picture/artwork/foreign/wgwwys22.jpg</t>
  </si>
  <si>
    <t>修拉《大碗岛上的星期日》</t>
  </si>
  <si>
    <t>/picture/artwork/foreign/wgwwys23.jpg</t>
  </si>
  <si>
    <t>掷铁饼者</t>
  </si>
  <si>
    <t>/picture/artwork/foreign/wgwwys24.jpg</t>
  </si>
  <si>
    <t>祖国母亲在召唤</t>
  </si>
  <si>
    <t>中国文物艺术</t>
  </si>
  <si>
    <t>/picture/artwork/national/zgwwys1.png</t>
  </si>
  <si>
    <t>兵马俑</t>
  </si>
  <si>
    <t>/picture/artwork/national/zgwwys2.png</t>
  </si>
  <si>
    <t>彩塑1</t>
  </si>
  <si>
    <t>/picture/artwork/national/zgwwys3.jpg</t>
  </si>
  <si>
    <t>彩塑2</t>
  </si>
  <si>
    <t>/picture/artwork/national/zgwwys4.jpg</t>
  </si>
  <si>
    <t>草编1</t>
  </si>
  <si>
    <t>/picture/artwork/national/zgwwys5.jpg</t>
  </si>
  <si>
    <t>草编2</t>
  </si>
  <si>
    <t>/picture/artwork/national/zgwwys6.png</t>
  </si>
  <si>
    <t>曾侯乙编钟</t>
  </si>
  <si>
    <t>/picture/artwork/national/zgwwys7.jpg</t>
  </si>
  <si>
    <t>成都糖画1</t>
  </si>
  <si>
    <t>/picture/artwork/national/zgwwys8.jpg</t>
  </si>
  <si>
    <t>成都糖画2</t>
  </si>
  <si>
    <t>/picture/artwork/national/zgwwys9.jpg</t>
  </si>
  <si>
    <t>刺绣</t>
  </si>
  <si>
    <t>/picture/artwork/national/zgwwys10.jpg</t>
  </si>
  <si>
    <t>根雕1</t>
  </si>
  <si>
    <t>/picture/artwork/national/zgwwys11.jpg</t>
  </si>
  <si>
    <t>根雕2</t>
  </si>
  <si>
    <t>/picture/artwork/national/zgwwys12.jpg</t>
  </si>
  <si>
    <t>骨雕1</t>
  </si>
  <si>
    <t>/picture/artwork/national/zgwwys13.jpg</t>
  </si>
  <si>
    <t>骨雕2</t>
  </si>
  <si>
    <t>/picture/artwork/national/zgwwys14.png</t>
  </si>
  <si>
    <t>果壳雕刻1</t>
  </si>
  <si>
    <t>/picture/artwork/national/zgwwys15.png</t>
  </si>
  <si>
    <t>果壳雕刻2</t>
  </si>
  <si>
    <t>/picture/artwork/national/zgwwys16.jpg</t>
  </si>
  <si>
    <t>金缕玉衣</t>
  </si>
  <si>
    <t>/picture/artwork/national/zgwwys17.jpg</t>
  </si>
  <si>
    <t>马踏飞燕</t>
  </si>
  <si>
    <t>/picture/artwork/national/zgwwys18.jpg</t>
  </si>
  <si>
    <t>面塑1</t>
  </si>
  <si>
    <t>/picture/artwork/national/zgwwys19.jpg</t>
  </si>
  <si>
    <t>面塑2</t>
  </si>
  <si>
    <t>/picture/artwork/national/zgwwys20.png</t>
  </si>
  <si>
    <t>木雕1</t>
  </si>
  <si>
    <t>/picture/artwork/national/zgwwys21.png</t>
  </si>
  <si>
    <t>木雕2</t>
  </si>
  <si>
    <t>/picture/artwork/national/zgwwys22.jpg</t>
  </si>
  <si>
    <t>皮影</t>
  </si>
  <si>
    <t>/picture/artwork/national/zgwwys23.png</t>
  </si>
  <si>
    <t>福字剪纸1</t>
  </si>
  <si>
    <t>/picture/artwork/national/zgwwys24.png</t>
  </si>
  <si>
    <t>福字剪纸2</t>
  </si>
  <si>
    <t>/picture/artwork/national/zgwwys25.png</t>
  </si>
  <si>
    <t>喜字剪纸</t>
  </si>
  <si>
    <t>/picture/artwork/national/zgwwys26.png</t>
  </si>
  <si>
    <t>十二生肖1-鼠</t>
  </si>
  <si>
    <t>/picture/artwork/national/zgwwys27.png</t>
  </si>
  <si>
    <t>十二生肖2-牛</t>
  </si>
  <si>
    <t>/picture/artwork/national/zgwwys28.png</t>
  </si>
  <si>
    <t>十二生肖3-虎</t>
  </si>
  <si>
    <t>/picture/artwork/national/zgwwys29.png</t>
  </si>
  <si>
    <t>十二生肖4-兔</t>
  </si>
  <si>
    <t>/picture/artwork/national/zgwwys30.png</t>
  </si>
  <si>
    <t>十二生肖5-龙</t>
  </si>
  <si>
    <t>/picture/artwork/national/zgwwys31.png</t>
  </si>
  <si>
    <t>十二生肖6-蛇</t>
  </si>
  <si>
    <t>/picture/artwork/national/zgwwys32.png</t>
  </si>
  <si>
    <t>十二生肖7-马</t>
  </si>
  <si>
    <t>/picture/artwork/national/zgwwys33.png</t>
  </si>
  <si>
    <t>十二生肖8-羊</t>
  </si>
  <si>
    <t>/picture/artwork/national/zgwwys34.png</t>
  </si>
  <si>
    <t>十二生肖9-猴</t>
  </si>
  <si>
    <t>/picture/artwork/national/zgwwys35.png</t>
  </si>
  <si>
    <t>十二生肖10-鸡</t>
  </si>
  <si>
    <t>/picture/artwork/national/zgwwys36.png</t>
  </si>
  <si>
    <t>十二生肖11-狗</t>
  </si>
  <si>
    <t>/picture/artwork/national/zgwwys37.png</t>
  </si>
  <si>
    <t>十二生肖12-猪</t>
  </si>
  <si>
    <t>/picture/artwork/national/zgwwys38.jpg</t>
  </si>
  <si>
    <t>石雕1</t>
  </si>
  <si>
    <t>/picture/artwork/national/zgwwys39.jpg</t>
  </si>
  <si>
    <t>石雕2</t>
  </si>
  <si>
    <t>/picture/artwork/national/zgwwys40.jpg</t>
  </si>
  <si>
    <t>说唱俑</t>
  </si>
  <si>
    <t>/picture/artwork/national/zgwwys41.jpg</t>
  </si>
  <si>
    <t>司母戊鼎</t>
  </si>
  <si>
    <t>/picture/artwork/national/zgwwys42.jpg</t>
  </si>
  <si>
    <t>四羊方尊</t>
  </si>
  <si>
    <t>/picture/artwork/national/zgwwys43.png</t>
  </si>
  <si>
    <t>唐三彩</t>
  </si>
  <si>
    <t>/picture/artwork/national/zgwwys44.jpg</t>
  </si>
  <si>
    <t>糖人1</t>
  </si>
  <si>
    <t>/picture/artwork/national/zgwwys45.jpg</t>
  </si>
  <si>
    <t>糖人2</t>
  </si>
  <si>
    <t>/picture/artwork/national/zgwwys46.png</t>
  </si>
  <si>
    <t>竹编1</t>
  </si>
  <si>
    <t>/picture/artwork/national/zgwwys47.png</t>
  </si>
  <si>
    <t>竹编2</t>
  </si>
  <si>
    <t>/picture/artwork/national/zgwwys48.jpg</t>
  </si>
  <si>
    <t>竹刻</t>
  </si>
  <si>
    <t>职业</t>
  </si>
  <si>
    <t>/picture/profession/zy1.jpg</t>
  </si>
  <si>
    <t>按摩师</t>
  </si>
  <si>
    <t>/picture/profession/zy2.png</t>
  </si>
  <si>
    <t>厨师1</t>
  </si>
  <si>
    <t>/picture/profession/zy3.png</t>
  </si>
  <si>
    <t>厨师2</t>
  </si>
  <si>
    <t>/picture/profession/zy4.jpg</t>
  </si>
  <si>
    <t>DJ</t>
  </si>
  <si>
    <t>/picture/profession/zy5.jpg</t>
  </si>
  <si>
    <t>法官</t>
  </si>
  <si>
    <t>/picture/profession/zy6.jpg</t>
  </si>
  <si>
    <t>飞行员1</t>
  </si>
  <si>
    <t>/picture/profession/zy7.jpg</t>
  </si>
  <si>
    <t>飞行员2</t>
  </si>
  <si>
    <t>/picture/profession/zy8.jpg</t>
  </si>
  <si>
    <t>服务员</t>
  </si>
  <si>
    <t>/picture/profession/zy9.png</t>
  </si>
  <si>
    <t>歌唱家</t>
  </si>
  <si>
    <t>/picture/profession/zy10.png</t>
  </si>
  <si>
    <t>护士</t>
  </si>
  <si>
    <t>/picture/profession/zy11.png</t>
  </si>
  <si>
    <t>画家1</t>
  </si>
  <si>
    <t>/picture/profession/zy12.png</t>
  </si>
  <si>
    <t>画家2</t>
  </si>
  <si>
    <t>/picture/profession/zy13.jpg</t>
  </si>
  <si>
    <t>环卫工人</t>
  </si>
  <si>
    <t>/picture/profession/zy14.jpg</t>
  </si>
  <si>
    <t>建筑工人</t>
  </si>
  <si>
    <t>/picture/profession/zy15.png</t>
  </si>
  <si>
    <t>教师</t>
  </si>
  <si>
    <t>/picture/profession/zy16.jpg</t>
  </si>
  <si>
    <t>警察1</t>
  </si>
  <si>
    <t>/picture/profession/zy17.png</t>
  </si>
  <si>
    <t>警察2</t>
  </si>
  <si>
    <t>/picture/profession/zy18.png</t>
  </si>
  <si>
    <t>警察3</t>
  </si>
  <si>
    <t>/picture/profession/zy19.jpg</t>
  </si>
  <si>
    <t>军人1</t>
  </si>
  <si>
    <t>/picture/profession/zy20.png</t>
  </si>
  <si>
    <t>军人2</t>
  </si>
  <si>
    <t>/picture/profession/zy21.jpg</t>
  </si>
  <si>
    <t>科学家1</t>
  </si>
  <si>
    <t>/picture/profession/zy22.jpg</t>
  </si>
  <si>
    <t>科学家2</t>
  </si>
  <si>
    <t>/picture/profession/zy23.jpg</t>
  </si>
  <si>
    <t>科研人员1</t>
  </si>
  <si>
    <t>/picture/profession/zy24.png</t>
  </si>
  <si>
    <t>科研人员2</t>
  </si>
  <si>
    <t>/picture/profession/zy25.png</t>
  </si>
  <si>
    <t>科研人员3</t>
  </si>
  <si>
    <t>/picture/profession/zy26.jpg</t>
  </si>
  <si>
    <t>理发师</t>
  </si>
  <si>
    <t>/picture/profession/zy27.png</t>
  </si>
  <si>
    <t>美容师</t>
  </si>
  <si>
    <t>/picture/profession/zy28.png</t>
  </si>
  <si>
    <t>面点师</t>
  </si>
  <si>
    <t>/picture/profession/zy29.jpg</t>
  </si>
  <si>
    <t>农民</t>
  </si>
  <si>
    <t>/picture/profession/zy30.jpg</t>
  </si>
  <si>
    <t>摄影师</t>
  </si>
  <si>
    <t>/picture/profession/zy31.jpg</t>
  </si>
  <si>
    <t>收银员</t>
  </si>
  <si>
    <t>/picture/profession/zy32.jpg</t>
  </si>
  <si>
    <t>维修工</t>
  </si>
  <si>
    <t>/picture/profession/zy33.png</t>
  </si>
  <si>
    <t>舞蹈家1</t>
  </si>
  <si>
    <t>/picture/profession/zy34.png</t>
  </si>
  <si>
    <t>舞蹈家2</t>
  </si>
  <si>
    <t>/picture/profession/zy35.jpg</t>
  </si>
  <si>
    <t>舞蹈家3</t>
  </si>
  <si>
    <t>/picture/profession/zy36.jpg</t>
  </si>
  <si>
    <t>舞蹈家4</t>
  </si>
  <si>
    <t>/picture/profession/zy37.jpg</t>
  </si>
  <si>
    <t>消防员1</t>
  </si>
  <si>
    <t>/picture/profession/zy38.png</t>
  </si>
  <si>
    <t>消防员2</t>
  </si>
  <si>
    <t>/picture/profession/zy39.jpg</t>
  </si>
  <si>
    <t>消防员3</t>
  </si>
  <si>
    <t>/picture/profession/zy40.jpg</t>
  </si>
  <si>
    <t>演员</t>
  </si>
  <si>
    <t>/picture/profession/zy41.png</t>
  </si>
  <si>
    <t>医生1</t>
  </si>
  <si>
    <t>/picture/profession/zy42.jpg</t>
  </si>
  <si>
    <t>医生2</t>
  </si>
  <si>
    <t>/picture/profession/zy43.png</t>
  </si>
  <si>
    <t>医生3</t>
  </si>
  <si>
    <t>/picture/profession/zy44.jpg</t>
  </si>
  <si>
    <t>音乐家1</t>
  </si>
  <si>
    <t>/picture/profession/zy45.jpg</t>
  </si>
  <si>
    <t>音乐家2</t>
  </si>
  <si>
    <t>/picture/profession/zy46.png</t>
  </si>
  <si>
    <t>音乐家3</t>
  </si>
  <si>
    <t>/picture/profession/zy47.png</t>
  </si>
  <si>
    <t>音乐家4</t>
  </si>
  <si>
    <t>/picture/profession/zy48.jpg</t>
  </si>
  <si>
    <t>音乐家5</t>
  </si>
  <si>
    <t>/picture/profession/zy49.png</t>
  </si>
  <si>
    <t>邮递员1</t>
  </si>
  <si>
    <t>/picture/profession/zy50.png</t>
  </si>
  <si>
    <t>邮递员2</t>
  </si>
  <si>
    <t>/picture/profession/zy51.png</t>
  </si>
  <si>
    <t>邮递员3</t>
  </si>
  <si>
    <t>/picture/profession/zy52.jpg</t>
  </si>
  <si>
    <t>运动员1</t>
  </si>
  <si>
    <t>/picture/profession/zy53.jpg</t>
  </si>
  <si>
    <t>运动员2</t>
  </si>
  <si>
    <t>/picture/profession/zy54.jpg</t>
  </si>
  <si>
    <t>运动员3</t>
  </si>
  <si>
    <t>/picture/profession/zy55.jpg</t>
  </si>
  <si>
    <t>运动员4</t>
  </si>
  <si>
    <t>/picture/profession/zy56.jpg</t>
  </si>
  <si>
    <t>运动员5</t>
  </si>
  <si>
    <t>植物</t>
  </si>
  <si>
    <t>草本花卉</t>
  </si>
  <si>
    <t>/picture/plant/herbaceous_flowers/cbhh1.png</t>
  </si>
  <si>
    <t>白菊花1</t>
  </si>
  <si>
    <t>/picture/plant/herbaceous_flowers/cbhh2.png</t>
  </si>
  <si>
    <t>白菊花2</t>
  </si>
  <si>
    <t>/picture/plant/herbaceous_flowers/cbhh3.png</t>
  </si>
  <si>
    <t>白兰花</t>
  </si>
  <si>
    <t>/picture/plant/herbaceous_flowers/cbhh4.png</t>
  </si>
  <si>
    <t>百合花1</t>
  </si>
  <si>
    <t>/picture/plant/herbaceous_flowers/cbhh5.png</t>
  </si>
  <si>
    <t>百合花2</t>
  </si>
  <si>
    <t>/picture/plant/herbaceous_flowers/cbhh6.png</t>
  </si>
  <si>
    <t>雏菊</t>
  </si>
  <si>
    <t>/picture/plant/herbaceous_flowers/cbhh7.jpg</t>
  </si>
  <si>
    <t>大丽花</t>
  </si>
  <si>
    <t>/picture/plant/herbaceous_flowers/cbhh8.jpg</t>
  </si>
  <si>
    <t>倒挂金钟</t>
  </si>
  <si>
    <t>/picture/plant/herbaceous_flowers/cbhh9.png</t>
  </si>
  <si>
    <t>风信子1</t>
  </si>
  <si>
    <t>/picture/plant/herbaceous_flowers/cbhh10.png</t>
  </si>
  <si>
    <t>风信子2</t>
  </si>
  <si>
    <t>/picture/plant/herbaceous_flowers/cbhh11.jpg</t>
  </si>
  <si>
    <t>凤仙花</t>
  </si>
  <si>
    <t>/picture/plant/herbaceous_flowers/cbhh12.png</t>
  </si>
  <si>
    <t>扶桑花</t>
  </si>
  <si>
    <t>/picture/plant/herbaceous_flowers/cbhh13.png</t>
  </si>
  <si>
    <t>荷花1</t>
  </si>
  <si>
    <t>/picture/plant/herbaceous_flowers/cbhh14.jpg</t>
  </si>
  <si>
    <t>荷花2</t>
  </si>
  <si>
    <t>/picture/plant/herbaceous_flowers/cbhh15.png</t>
  </si>
  <si>
    <t>荷花3</t>
  </si>
  <si>
    <t>/picture/plant/herbaceous_flowers/cbhh16.png</t>
  </si>
  <si>
    <t>荷花4</t>
  </si>
  <si>
    <t>/picture/plant/herbaceous_flowers/cbhh17.png</t>
  </si>
  <si>
    <t>荷花5</t>
  </si>
  <si>
    <t>/picture/plant/herbaceous_flowers/cbhh18.png</t>
  </si>
  <si>
    <t>蝴蝶兰1</t>
  </si>
  <si>
    <t>/picture/plant/herbaceous_flowers/cbhh19.png</t>
  </si>
  <si>
    <t>蝴蝶兰2</t>
  </si>
  <si>
    <t>/picture/plant/herbaceous_flowers/cbhh20.png</t>
  </si>
  <si>
    <t>鸡蛋花1</t>
  </si>
  <si>
    <t>/picture/plant/herbaceous_flowers/cbhh21.png</t>
  </si>
  <si>
    <t>鸡蛋花2</t>
  </si>
  <si>
    <t>/picture/plant/herbaceous_flowers/cbhh22.jpg</t>
  </si>
  <si>
    <t>鸡冠花1</t>
  </si>
  <si>
    <t>/picture/plant/herbaceous_flowers/cbhh23.jpg</t>
  </si>
  <si>
    <t>鸡冠花2</t>
  </si>
  <si>
    <t>/picture/plant/herbaceous_flowers/cbhh24.jpg</t>
  </si>
  <si>
    <t>金银花</t>
  </si>
  <si>
    <t>/picture/plant/herbaceous_flowers/cbhh25.jpg</t>
  </si>
  <si>
    <t>金鱼草</t>
  </si>
  <si>
    <t>/picture/plant/herbaceous_flowers/cbhh26.jpg</t>
  </si>
  <si>
    <t>金盏花</t>
  </si>
  <si>
    <t>/picture/plant/herbaceous_flowers/cbhh27.jpg</t>
  </si>
  <si>
    <t>九里香</t>
  </si>
  <si>
    <t>/picture/plant/herbaceous_flowers/cbhh28.png</t>
  </si>
  <si>
    <t>桔梗花</t>
  </si>
  <si>
    <t>/picture/plant/herbaceous_flowers/cbhh29.png</t>
  </si>
  <si>
    <t>菊花1</t>
  </si>
  <si>
    <t>/picture/plant/herbaceous_flowers/cbhh30.png</t>
  </si>
  <si>
    <t>菊花2</t>
  </si>
  <si>
    <t>/picture/plant/herbaceous_flowers/cbhh31.png</t>
  </si>
  <si>
    <t>菊花3</t>
  </si>
  <si>
    <t>/picture/plant/herbaceous_flowers/cbhh32.png</t>
  </si>
  <si>
    <t>菊花4</t>
  </si>
  <si>
    <t>/picture/plant/herbaceous_flowers/cbhh33.png</t>
  </si>
  <si>
    <t>兰花1</t>
  </si>
  <si>
    <t>/picture/plant/herbaceous_flowers/cbhh34.png</t>
  </si>
  <si>
    <t>兰花2</t>
  </si>
  <si>
    <t>/picture/plant/herbaceous_flowers/cbhh35.png</t>
  </si>
  <si>
    <t>兰花3</t>
  </si>
  <si>
    <t>/picture/plant/herbaceous_flowers/cbhh36.png</t>
  </si>
  <si>
    <t>铃兰花1</t>
  </si>
  <si>
    <t>/picture/plant/herbaceous_flowers/cbhh37.jpg</t>
  </si>
  <si>
    <t>铃兰花2</t>
  </si>
  <si>
    <t>/picture/plant/herbaceous_flowers/cbhh38.png</t>
  </si>
  <si>
    <t>铃兰花3</t>
  </si>
  <si>
    <t>/picture/plant/herbaceous_flowers/cbhh39.jpg</t>
  </si>
  <si>
    <t>凌霄</t>
  </si>
  <si>
    <t>/picture/plant/herbaceous_flowers/cbhh40.jpg</t>
  </si>
  <si>
    <t>马蹄莲</t>
  </si>
  <si>
    <t>/picture/plant/herbaceous_flowers/cbhh41.png</t>
  </si>
  <si>
    <t>梅花</t>
  </si>
  <si>
    <t>/picture/plant/herbaceous_flowers/cbhh42.jpg</t>
  </si>
  <si>
    <t>牡丹</t>
  </si>
  <si>
    <t>/picture/plant/herbaceous_flowers/cbhh43.png</t>
  </si>
  <si>
    <t>牵牛花</t>
  </si>
  <si>
    <t>/picture/plant/herbaceous_flowers/cbhh44.png</t>
  </si>
  <si>
    <t>三角堇</t>
  </si>
  <si>
    <t>/picture/plant/herbaceous_flowers/cbhh45.jpg</t>
  </si>
  <si>
    <t>芍药1</t>
  </si>
  <si>
    <t>/picture/plant/herbaceous_flowers/cbhh46.jpg</t>
  </si>
  <si>
    <t>芍药2</t>
  </si>
  <si>
    <t>/picture/plant/herbaceous_flowers/cbhh47.png</t>
  </si>
  <si>
    <t>水仙花1</t>
  </si>
  <si>
    <t>/picture/plant/herbaceous_flowers/cbhh48.jpg</t>
  </si>
  <si>
    <t>水仙花2</t>
  </si>
  <si>
    <t>/picture/plant/herbaceous_flowers/cbhh49.png</t>
  </si>
  <si>
    <t>天堂鸟</t>
  </si>
  <si>
    <t>/picture/plant/herbaceous_flowers/cbhh50.png</t>
  </si>
  <si>
    <t>向日葵1</t>
  </si>
  <si>
    <t>/picture/plant/herbaceous_flowers/cbhh51.png</t>
  </si>
  <si>
    <t>向日葵2</t>
  </si>
  <si>
    <t>/picture/plant/herbaceous_flowers/cbhh52.png</t>
  </si>
  <si>
    <t>向日葵3</t>
  </si>
  <si>
    <t>/picture/plant/herbaceous_flowers/cbhh53.png</t>
  </si>
  <si>
    <t>向日葵4</t>
  </si>
  <si>
    <t>/picture/plant/herbaceous_flowers/cbhh54.png</t>
  </si>
  <si>
    <t>绣球花</t>
  </si>
  <si>
    <t>/picture/plant/herbaceous_flowers/cbhh55.png</t>
  </si>
  <si>
    <t>薰衣草</t>
  </si>
  <si>
    <t>/picture/plant/herbaceous_flowers/cbhh56.jpg</t>
  </si>
  <si>
    <t>一品红</t>
  </si>
  <si>
    <t>/picture/plant/herbaceous_flowers/cbhh57.png</t>
  </si>
  <si>
    <t>罂粟花</t>
  </si>
  <si>
    <t>/picture/plant/herbaceous_flowers/cbhh58.png</t>
  </si>
  <si>
    <t>郁金香1</t>
  </si>
  <si>
    <t>/picture/plant/herbaceous_flowers/cbhh59.png</t>
  </si>
  <si>
    <t>郁金香2</t>
  </si>
  <si>
    <t>/picture/plant/herbaceous_flowers/cbhh60.png</t>
  </si>
  <si>
    <t>郁金香3</t>
  </si>
  <si>
    <t>/picture/plant/herbaceous_flowers/cbhh61.png</t>
  </si>
  <si>
    <t>郁金香4</t>
  </si>
  <si>
    <t>/picture/plant/herbaceous_flowers/cbhh62.jpg</t>
  </si>
  <si>
    <t>紫罗兰1</t>
  </si>
  <si>
    <t>/picture/plant/herbaceous_flowers/cbhh63.jpg</t>
  </si>
  <si>
    <t>紫罗兰2</t>
  </si>
  <si>
    <t>木本植物</t>
  </si>
  <si>
    <t>/picture/plant/woody_plants/mbzw1.jpg</t>
  </si>
  <si>
    <t>白桦树1</t>
  </si>
  <si>
    <t>/picture/plant/woody_plants/mbzw2.jpg</t>
  </si>
  <si>
    <t>白桦树2</t>
  </si>
  <si>
    <t>/picture/plant/woody_plants/mbzw3.jpg</t>
  </si>
  <si>
    <t>白桦树3</t>
  </si>
  <si>
    <t>/picture/plant/woody_plants/mbzw4.png</t>
  </si>
  <si>
    <t>柏树</t>
  </si>
  <si>
    <t>/picture/plant/woody_plants/mbzw5.jpg</t>
  </si>
  <si>
    <t>茶花</t>
  </si>
  <si>
    <t>/picture/plant/woody_plants/mbzw6.jpg</t>
  </si>
  <si>
    <t>茶树1</t>
  </si>
  <si>
    <t>/picture/plant/woody_plants/mbzw7.jpg</t>
  </si>
  <si>
    <t>茶树2</t>
  </si>
  <si>
    <t>/picture/plant/woody_plants/mbzw8.jpg</t>
  </si>
  <si>
    <t>大树1</t>
  </si>
  <si>
    <t>/picture/plant/woody_plants/mbzw9.jpg</t>
  </si>
  <si>
    <t>大树2</t>
  </si>
  <si>
    <t>/picture/plant/woody_plants/mbzw10.jpg</t>
  </si>
  <si>
    <t>大树3</t>
  </si>
  <si>
    <t>/picture/plant/woody_plants/mbzw11.png</t>
  </si>
  <si>
    <t>大树4</t>
  </si>
  <si>
    <t>/picture/plant/woody_plants/mbzw12.jpg</t>
  </si>
  <si>
    <t>杜鹃1</t>
  </si>
  <si>
    <t>/picture/plant/woody_plants/mbzw13.jpg</t>
  </si>
  <si>
    <t>杜鹃2</t>
  </si>
  <si>
    <t>/picture/plant/woody_plants/mbzw14.jpg</t>
  </si>
  <si>
    <t>枫树1</t>
  </si>
  <si>
    <t>/picture/plant/woody_plants/mbzw15.jpg</t>
  </si>
  <si>
    <t>枫树2</t>
  </si>
  <si>
    <t>/picture/plant/woody_plants/mbzw16.jpg</t>
  </si>
  <si>
    <t>枫树3</t>
  </si>
  <si>
    <t>/picture/plant/woody_plants/mbzw17.jpg</t>
  </si>
  <si>
    <t>枫叶1</t>
  </si>
  <si>
    <t>/picture/plant/woody_plants/mbzw18.jpg</t>
  </si>
  <si>
    <t>枫叶2</t>
  </si>
  <si>
    <t>/picture/plant/woody_plants/mbzw19.jpg</t>
  </si>
  <si>
    <t>芙蓉花</t>
  </si>
  <si>
    <t>/picture/plant/woody_plants/mbzw20.png</t>
  </si>
  <si>
    <t>红枫</t>
  </si>
  <si>
    <t>/picture/plant/woody_plants/mbzw21.jpg</t>
  </si>
  <si>
    <t>花树</t>
  </si>
  <si>
    <t>/picture/plant/woody_plants/mbzw22.jpg</t>
  </si>
  <si>
    <t>桔子树1</t>
  </si>
  <si>
    <t>/picture/plant/woody_plants/mbzw23.png</t>
  </si>
  <si>
    <t>桔子树2</t>
  </si>
  <si>
    <t>/picture/plant/woody_plants/mbzw24.png</t>
  </si>
  <si>
    <t>梨树</t>
  </si>
  <si>
    <t>/picture/plant/woody_plants/mbzw25.png</t>
  </si>
  <si>
    <t>柳树1</t>
  </si>
  <si>
    <t>/picture/plant/woody_plants/mbzw26.jpg</t>
  </si>
  <si>
    <t>柳树2</t>
  </si>
  <si>
    <t>/picture/plant/woody_plants/mbzw27.jpg</t>
  </si>
  <si>
    <t>柳树3</t>
  </si>
  <si>
    <t>/picture/plant/woody_plants/mbzw28.png</t>
  </si>
  <si>
    <t>玫瑰1</t>
  </si>
  <si>
    <t>/picture/plant/woody_plants/mbzw29.png</t>
  </si>
  <si>
    <t>玫瑰2</t>
  </si>
  <si>
    <t>/picture/plant/woody_plants/mbzw30.png</t>
  </si>
  <si>
    <t>玫瑰3</t>
  </si>
  <si>
    <t>/picture/plant/woody_plants/mbzw31.png</t>
  </si>
  <si>
    <t>玫瑰4</t>
  </si>
  <si>
    <t>/picture/plant/woody_plants/mbzw32.png</t>
  </si>
  <si>
    <t>玫瑰5</t>
  </si>
  <si>
    <t>/picture/plant/woody_plants/mbzw33.png</t>
  </si>
  <si>
    <t>玫瑰6</t>
  </si>
  <si>
    <t>/picture/plant/woody_plants/mbzw34.png</t>
  </si>
  <si>
    <t>梅花树</t>
  </si>
  <si>
    <t>/picture/plant/woody_plants/mbzw35.jpg</t>
  </si>
  <si>
    <t>木棉</t>
  </si>
  <si>
    <t>/picture/plant/woody_plants/mbzw36.jpg</t>
  </si>
  <si>
    <t>苹果树</t>
  </si>
  <si>
    <t>/picture/plant/woody_plants/mbzw37.png</t>
  </si>
  <si>
    <t>榕树1</t>
  </si>
  <si>
    <t>/picture/plant/woody_plants/mbzw38.jpg</t>
  </si>
  <si>
    <t>榕树2</t>
  </si>
  <si>
    <t>/picture/plant/woody_plants/mbzw39.jpg</t>
  </si>
  <si>
    <t>树1</t>
  </si>
  <si>
    <t>/picture/plant/woody_plants/mbzw40.jpg</t>
  </si>
  <si>
    <t>树2</t>
  </si>
  <si>
    <t>/picture/plant/woody_plants/mbzw41.png</t>
  </si>
  <si>
    <t>松果1</t>
  </si>
  <si>
    <t>/picture/plant/woody_plants/mbzw42.jpg</t>
  </si>
  <si>
    <t>松果2</t>
  </si>
  <si>
    <t>/picture/plant/woody_plants/mbzw43.png</t>
  </si>
  <si>
    <t>松果3</t>
  </si>
  <si>
    <t>/picture/plant/woody_plants/mbzw44.jpg</t>
  </si>
  <si>
    <t>松树1</t>
  </si>
  <si>
    <t>/picture/plant/woody_plants/mbzw45.png</t>
  </si>
  <si>
    <t>松树2</t>
  </si>
  <si>
    <t>/picture/plant/woody_plants/mbzw46.png</t>
  </si>
  <si>
    <t>松树3</t>
  </si>
  <si>
    <t>/picture/plant/woody_plants/mbzw47.png</t>
  </si>
  <si>
    <t>松树4</t>
  </si>
  <si>
    <t>/picture/plant/woody_plants/mbzw48.png</t>
  </si>
  <si>
    <t>松树5</t>
  </si>
  <si>
    <t>/picture/plant/woody_plants/mbzw49.png</t>
  </si>
  <si>
    <t>苏铁1</t>
  </si>
  <si>
    <t>/picture/plant/woody_plants/mbzw50.png</t>
  </si>
  <si>
    <t>苏铁2</t>
  </si>
  <si>
    <t>/picture/plant/woody_plants/mbzw51.png</t>
  </si>
  <si>
    <t>桃花</t>
  </si>
  <si>
    <t>/picture/plant/woody_plants/mbzw52.jpg</t>
  </si>
  <si>
    <t>桃树</t>
  </si>
  <si>
    <t>/picture/plant/woody_plants/mbzw53.jpg</t>
  </si>
  <si>
    <t>梧桐树</t>
  </si>
  <si>
    <t>/picture/plant/woody_plants/mbzw54.png</t>
  </si>
  <si>
    <t>香蕉树1</t>
  </si>
  <si>
    <t>/picture/plant/woody_plants/mbzw55.png</t>
  </si>
  <si>
    <t>香蕉树2</t>
  </si>
  <si>
    <t>/picture/plant/woody_plants/mbzw56.png</t>
  </si>
  <si>
    <t>橡树</t>
  </si>
  <si>
    <t>/picture/plant/woody_plants/mbzw57.png</t>
  </si>
  <si>
    <t>椰子树1</t>
  </si>
  <si>
    <t>/picture/plant/woody_plants/mbzw58.jpg</t>
  </si>
  <si>
    <t>椰子树2</t>
  </si>
  <si>
    <t>/picture/plant/woody_plants/mbzw59.png</t>
  </si>
  <si>
    <t>椰子树3</t>
  </si>
  <si>
    <t>/picture/plant/woody_plants/mbzw60.png</t>
  </si>
  <si>
    <t>椰子树4</t>
  </si>
  <si>
    <t>/picture/plant/woody_plants/mbzw61.jpg</t>
  </si>
  <si>
    <t>银杏1</t>
  </si>
  <si>
    <t>/picture/plant/woody_plants/mbzw62.jpg</t>
  </si>
  <si>
    <t>银杏2</t>
  </si>
  <si>
    <t>/picture/plant/woody_plants/mbzw63.jpg</t>
  </si>
  <si>
    <t>银杏3</t>
  </si>
  <si>
    <t>/picture/plant/woody_plants/mbzw64.jpg</t>
  </si>
  <si>
    <t>银杏4</t>
  </si>
  <si>
    <t>/picture/plant/woody_plants/mbzw65.png</t>
  </si>
  <si>
    <t>樱花树1</t>
  </si>
  <si>
    <t>/picture/plant/woody_plants/mbzw66.png</t>
  </si>
  <si>
    <t>樱花树2</t>
  </si>
  <si>
    <t>/picture/plant/woody_plants/mbzw67.jpg</t>
  </si>
  <si>
    <t>樱花树3</t>
  </si>
  <si>
    <t>/picture/plant/woody_plants/mbzw68.jpg</t>
  </si>
  <si>
    <t>油棕</t>
  </si>
  <si>
    <t>/picture/plant/woody_plants/mbzw69.jpg</t>
  </si>
  <si>
    <t>玉兰</t>
  </si>
  <si>
    <t>/picture/plant/woody_plants/mbzw70.png</t>
  </si>
  <si>
    <t>樟树</t>
  </si>
  <si>
    <t>/picture/plant/woody_plants/mbzw71.jpg</t>
  </si>
  <si>
    <t>栀子花</t>
  </si>
  <si>
    <t>/picture/plant/woody_plants/mbzw72.jpg</t>
  </si>
  <si>
    <t>紫薇花</t>
  </si>
  <si>
    <t>/picture/plant/others/plant1.jpg</t>
  </si>
  <si>
    <t>薄荷</t>
  </si>
  <si>
    <t>/picture/plant/others/plant2.jpg</t>
  </si>
  <si>
    <t>高粱</t>
  </si>
  <si>
    <t>/picture/plant/others/plant3.jpg</t>
  </si>
  <si>
    <t>狗尾巴草</t>
  </si>
  <si>
    <t>/picture/plant/others/plant4.jpg</t>
  </si>
  <si>
    <t>葫芦</t>
  </si>
  <si>
    <t>/picture/plant/others/plant5.jpg</t>
  </si>
  <si>
    <t>蕨1</t>
  </si>
  <si>
    <t>/picture/plant/others/plant6.png</t>
  </si>
  <si>
    <t>蕨2</t>
  </si>
  <si>
    <t>/picture/plant/others/plant7.jpg</t>
  </si>
  <si>
    <t>茅草</t>
  </si>
  <si>
    <t>/picture/plant/others/plant8.jpg</t>
  </si>
  <si>
    <t>啤酒花</t>
  </si>
  <si>
    <t>/picture/plant/others/plant9.jpg</t>
  </si>
  <si>
    <t>葡萄</t>
  </si>
  <si>
    <t>/picture/plant/others/plant10.jpg</t>
  </si>
  <si>
    <t>蔷薇</t>
  </si>
  <si>
    <t>/picture/plant/others/plant11.jpg</t>
  </si>
  <si>
    <t>水稻1</t>
  </si>
  <si>
    <t>/picture/plant/others/plant12.jpg</t>
  </si>
  <si>
    <t>水稻2</t>
  </si>
  <si>
    <t>/picture/plant/others/plant13.jpg</t>
  </si>
  <si>
    <t>文竹</t>
  </si>
  <si>
    <t>/picture/plant/others/plant14.jpg</t>
  </si>
  <si>
    <t>小麦</t>
  </si>
  <si>
    <t>/picture/plant/others/plant15.jpg</t>
  </si>
  <si>
    <t>玉米</t>
  </si>
  <si>
    <t>/picture/plant/others/plant16.jpg</t>
  </si>
  <si>
    <t>竹子</t>
  </si>
  <si>
    <t>自然风光</t>
  </si>
  <si>
    <t>地貌景观</t>
  </si>
  <si>
    <t>/picture/scenery/landscape/dzdmjg1.jpg</t>
  </si>
  <si>
    <t>草原1</t>
  </si>
  <si>
    <t>/picture/scenery/landscape/dzdmjg2.jpg</t>
  </si>
  <si>
    <t>草原2</t>
  </si>
  <si>
    <t>/picture/scenery/landscape/dzdmjg3.jpg</t>
  </si>
  <si>
    <t>草原3</t>
  </si>
  <si>
    <t>/picture/scenery/landscape/dzdmjg4.jpg</t>
  </si>
  <si>
    <t>草原4</t>
  </si>
  <si>
    <t>/picture/scenery/landscape/dzdmjg5.jpg</t>
  </si>
  <si>
    <t>草原5</t>
  </si>
  <si>
    <t>/picture/scenery/landscape/dzdmjg6.jpg</t>
  </si>
  <si>
    <t>草原6</t>
  </si>
  <si>
    <t>/picture/scenery/landscape/dzdmjg7.jpg</t>
  </si>
  <si>
    <t>草原7</t>
  </si>
  <si>
    <t>/picture/scenery/landscape/dzdmjg8.jpg</t>
  </si>
  <si>
    <t>戈壁滩</t>
  </si>
  <si>
    <t>/picture/scenery/landscape/dzdmjg9.jpg</t>
  </si>
  <si>
    <t>火山</t>
  </si>
  <si>
    <t>/picture/scenery/landscape/dzdmjg10.jpg</t>
  </si>
  <si>
    <t>丘陵</t>
  </si>
  <si>
    <t>/picture/scenery/landscape/dzdmjg11.jpg</t>
  </si>
  <si>
    <t>沙漠1</t>
  </si>
  <si>
    <t>/picture/scenery/landscape/dzdmjg12.jpg</t>
  </si>
  <si>
    <t>沙漠2</t>
  </si>
  <si>
    <t>/picture/scenery/landscape/dzdmjg13.jpg</t>
  </si>
  <si>
    <t>沙漠3</t>
  </si>
  <si>
    <t>/picture/scenery/landscape/dzdmjg14.jpg</t>
  </si>
  <si>
    <t>沙漠4</t>
  </si>
  <si>
    <t>/picture/scenery/landscape/dzdmjg15.jpg</t>
  </si>
  <si>
    <t>沙漠5</t>
  </si>
  <si>
    <t>/picture/scenery/landscape/dzdmjg16.jpg</t>
  </si>
  <si>
    <t>沙漠6</t>
  </si>
  <si>
    <t>/picture/scenery/landscape/dzdmjg17.jpg</t>
  </si>
  <si>
    <t>沙漠7</t>
  </si>
  <si>
    <t>/picture/scenery/landscape/dzdmjg18.jpg</t>
  </si>
  <si>
    <t>沙漠8</t>
  </si>
  <si>
    <t>/picture/scenery/landscape/dzdmjg19.jpg</t>
  </si>
  <si>
    <t>山地1</t>
  </si>
  <si>
    <t>/picture/scenery/landscape/dzdmjg20.jpg</t>
  </si>
  <si>
    <t>山地2</t>
  </si>
  <si>
    <t>/picture/scenery/landscape/dzdmjg21.jpg</t>
  </si>
  <si>
    <t>山地3</t>
  </si>
  <si>
    <t>/picture/scenery/landscape/dzdmjg22.jpg</t>
  </si>
  <si>
    <t>山地4</t>
  </si>
  <si>
    <t>/picture/scenery/landscape/dzdmjg23.jpg</t>
  </si>
  <si>
    <t>山地5</t>
  </si>
  <si>
    <t>/picture/scenery/landscape/dzdmjg24.jpg</t>
  </si>
  <si>
    <t>山地6</t>
  </si>
  <si>
    <t>/picture/scenery/landscape/dzdmjg25.jpg</t>
  </si>
  <si>
    <t>山地7</t>
  </si>
  <si>
    <t>/picture/scenery/landscape/dzdmjg26.jpg</t>
  </si>
  <si>
    <t>山地8</t>
  </si>
  <si>
    <t>/picture/scenery/landscape/dzdmjg27.jpg</t>
  </si>
  <si>
    <t>山地9</t>
  </si>
  <si>
    <t>/picture/scenery/landscape/dzdmjg28.jpg</t>
  </si>
  <si>
    <t>山地10</t>
  </si>
  <si>
    <t>/picture/scenery/landscape/dzdmjg29.jpg</t>
  </si>
  <si>
    <t>山地11</t>
  </si>
  <si>
    <t>/picture/scenery/landscape/dzdmjg30.jpg</t>
  </si>
  <si>
    <t>山地12</t>
  </si>
  <si>
    <t>/picture/scenery/landscape/dzdmjg31.jpg</t>
  </si>
  <si>
    <t>石钟乳</t>
  </si>
  <si>
    <t>/picture/scenery/landscape/dzdmjg32.jpg</t>
  </si>
  <si>
    <t>梯田1</t>
  </si>
  <si>
    <t>/picture/scenery/landscape/dzdmjg33.jpg</t>
  </si>
  <si>
    <t>梯田2</t>
  </si>
  <si>
    <t>/picture/scenery/landscape/dzdmjg34.jpg</t>
  </si>
  <si>
    <t>梯田3</t>
  </si>
  <si>
    <t>/picture/scenery/landscape/dzdmjg35.jpg</t>
  </si>
  <si>
    <t>梯田4</t>
  </si>
  <si>
    <t>/picture/scenery/landscape/dzdmjg36.jpg</t>
  </si>
  <si>
    <t>梯田5</t>
  </si>
  <si>
    <t>/picture/scenery/landscape/dzdmjg37.jpg</t>
  </si>
  <si>
    <t>岩石景观1</t>
  </si>
  <si>
    <t>/picture/scenery/landscape/dzdmjg38.jpg</t>
  </si>
  <si>
    <t>岩石景观2</t>
  </si>
  <si>
    <t>/picture/scenery/landscape/dzdmjg39.jpg</t>
  </si>
  <si>
    <t>云南石林</t>
  </si>
  <si>
    <t>气象景观</t>
  </si>
  <si>
    <t>/picture/scenery/meteorological_landscape/qxjg1.jpg</t>
  </si>
  <si>
    <t>极光1</t>
  </si>
  <si>
    <t>/picture/scenery/meteorological_landscape/qxjg2.jpg</t>
  </si>
  <si>
    <t>极光2</t>
  </si>
  <si>
    <t>/picture/scenery/meteorological_landscape/qxjg3.jpg</t>
  </si>
  <si>
    <t>流星1</t>
  </si>
  <si>
    <t>/picture/scenery/meteorological_landscape/qxjg4.jpg</t>
  </si>
  <si>
    <t>流星2</t>
  </si>
  <si>
    <t>/picture/scenery/meteorological_landscape/qxjg5.jpg</t>
  </si>
  <si>
    <t>流星3</t>
  </si>
  <si>
    <t>/picture/scenery/meteorological_landscape/qxjg6.jpg</t>
  </si>
  <si>
    <t>流星4</t>
  </si>
  <si>
    <t>/picture/scenery/meteorological_landscape/qxjg7.jpg</t>
  </si>
  <si>
    <t>流星5</t>
  </si>
  <si>
    <t>/picture/scenery/meteorological_landscape/qxjg8.jpg</t>
  </si>
  <si>
    <t>四季1</t>
  </si>
  <si>
    <t>/picture/scenery/meteorological_landscape/qxjg9.png</t>
  </si>
  <si>
    <t>四季2</t>
  </si>
  <si>
    <t>/picture/scenery/meteorological_landscape/qxjg10.jpg</t>
  </si>
  <si>
    <t>四季3</t>
  </si>
  <si>
    <t>/picture/scenery/meteorological_landscape/qxjg11.jpg</t>
  </si>
  <si>
    <t>四季4</t>
  </si>
  <si>
    <t>/picture/scenery/meteorological_landscape/qxjg12.jpg</t>
  </si>
  <si>
    <t>四季5</t>
  </si>
  <si>
    <t>/picture/scenery/meteorological_landscape/qxjg13.jpg</t>
  </si>
  <si>
    <t>夕阳1</t>
  </si>
  <si>
    <t>/picture/scenery/meteorological_landscape/qxjg14.jpg</t>
  </si>
  <si>
    <t>夕阳2</t>
  </si>
  <si>
    <t>/picture/scenery/meteorological_landscape/qxjg15.jpg</t>
  </si>
  <si>
    <t>夕阳3</t>
  </si>
  <si>
    <t>/picture/scenery/meteorological_landscape/qxjg16.jpg</t>
  </si>
  <si>
    <t>夕阳4</t>
  </si>
  <si>
    <t>/picture/scenery/meteorological_landscape/qxjg17.jpg</t>
  </si>
  <si>
    <t>夕阳5</t>
  </si>
  <si>
    <t>/picture/scenery/meteorological_landscape/qxjg18.jpg</t>
  </si>
  <si>
    <t>夕阳6</t>
  </si>
  <si>
    <t>/picture/scenery/meteorological_landscape/qxjg19.jpg</t>
  </si>
  <si>
    <t>夕阳7</t>
  </si>
  <si>
    <t>/picture/scenery/meteorological_landscape/qxjg20.jpg</t>
  </si>
  <si>
    <t>夕阳8</t>
  </si>
  <si>
    <t>/picture/scenery/meteorological_landscape/qxjg21.jpg</t>
  </si>
  <si>
    <t>夕阳9</t>
  </si>
  <si>
    <t>/picture/scenery/meteorological_landscape/qxjg22.jpg</t>
  </si>
  <si>
    <t>夕阳10</t>
  </si>
  <si>
    <t>/picture/scenery/meteorological_landscape/qxjg23.jpg</t>
  </si>
  <si>
    <t>雪景1</t>
  </si>
  <si>
    <t>/picture/scenery/meteorological_landscape/qxjg24.jpg</t>
  </si>
  <si>
    <t>雪景2</t>
  </si>
  <si>
    <t>/picture/scenery/meteorological_landscape/qxjg25.jpg</t>
  </si>
  <si>
    <t>雪景3</t>
  </si>
  <si>
    <t>/picture/scenery/meteorological_landscape/qxjg26.jpg</t>
  </si>
  <si>
    <t>雪景4</t>
  </si>
  <si>
    <t>/picture/scenery/meteorological_landscape/qxjg27.jpg</t>
  </si>
  <si>
    <t>雪景5</t>
  </si>
  <si>
    <t>/picture/scenery/meteorological_landscape/qxjg28.jpg</t>
  </si>
  <si>
    <t>雪景6</t>
  </si>
  <si>
    <t>/picture/scenery/meteorological_landscape/qxjg29.jpg</t>
  </si>
  <si>
    <t>雪景7</t>
  </si>
  <si>
    <t>/picture/scenery/meteorological_landscape/qxjg30.jpg</t>
  </si>
  <si>
    <t>云1</t>
  </si>
  <si>
    <t>/picture/scenery/meteorological_landscape/qxjg31.jpg</t>
  </si>
  <si>
    <t>云2</t>
  </si>
  <si>
    <t>/picture/scenery/meteorological_landscape/qxjg32.jpg</t>
  </si>
  <si>
    <t>云3</t>
  </si>
  <si>
    <t>/picture/scenery/meteorological_landscape/qxjg33.jpg</t>
  </si>
  <si>
    <t>云4</t>
  </si>
  <si>
    <t>/picture/scenery/meteorological_landscape/qxjg34.jpg</t>
  </si>
  <si>
    <t>云霞1</t>
  </si>
  <si>
    <t>/picture/scenery/meteorological_landscape/qxjg35.jpg</t>
  </si>
  <si>
    <t>云霞2</t>
  </si>
  <si>
    <t>/picture/scenery/meteorological_landscape/qxjg36.jpg</t>
  </si>
  <si>
    <t>云霞3</t>
  </si>
  <si>
    <t>/picture/scenery/meteorological_landscape/qxjg37.jpg</t>
  </si>
  <si>
    <t>云霞4</t>
  </si>
  <si>
    <t>/picture/scenery/meteorological_landscape/qxjg38.jpg</t>
  </si>
  <si>
    <t>云霞5</t>
  </si>
  <si>
    <t>水域景观</t>
  </si>
  <si>
    <t>/picture/scenery/waters_landscape/syjg1.jpg</t>
  </si>
  <si>
    <t>冰山1</t>
  </si>
  <si>
    <t>/picture/scenery/waters_landscape/syjg2.jpg</t>
  </si>
  <si>
    <t>冰山2</t>
  </si>
  <si>
    <t>/picture/scenery/waters_landscape/syjg3.jpg</t>
  </si>
  <si>
    <t>海潮</t>
  </si>
  <si>
    <t>/picture/scenery/waters_landscape/syjg4.jpg</t>
  </si>
  <si>
    <t>海浪1</t>
  </si>
  <si>
    <t>/picture/scenery/waters_landscape/syjg5.jpg</t>
  </si>
  <si>
    <t>海浪2</t>
  </si>
  <si>
    <t>/picture/scenery/waters_landscape/syjg6.jpg</t>
  </si>
  <si>
    <t>海浪3</t>
  </si>
  <si>
    <t>/picture/scenery/waters_landscape/syjg7.jpg</t>
  </si>
  <si>
    <t>河1</t>
  </si>
  <si>
    <t>/picture/scenery/waters_landscape/syjg8.jpg</t>
  </si>
  <si>
    <t>河2</t>
  </si>
  <si>
    <t>/picture/scenery/waters_landscape/syjg9.jpg</t>
  </si>
  <si>
    <t>河3</t>
  </si>
  <si>
    <t>/picture/scenery/waters_landscape/syjg10.jpg</t>
  </si>
  <si>
    <t>湖泊1</t>
  </si>
  <si>
    <t>/picture/scenery/waters_landscape/syjg11.jpg</t>
  </si>
  <si>
    <t>湖泊2</t>
  </si>
  <si>
    <t>/picture/scenery/waters_landscape/syjg12.jpg</t>
  </si>
  <si>
    <t>湖泊3</t>
  </si>
  <si>
    <t>/picture/scenery/waters_landscape/syjg13.jpg</t>
  </si>
  <si>
    <t>瀑布1</t>
  </si>
  <si>
    <t>/picture/scenery/waters_landscape/syjg14.jpg</t>
  </si>
  <si>
    <t>瀑布2</t>
  </si>
  <si>
    <t>/picture/scenery/waters_landscape/syjg15.jpg</t>
  </si>
  <si>
    <t>瀑布3</t>
  </si>
  <si>
    <t>/picture/scenery/waters_landscape/syjg16.jpg</t>
  </si>
  <si>
    <t>瀑布4</t>
  </si>
  <si>
    <t>/picture/scenery/waters_landscape/syjg17.jpg</t>
  </si>
  <si>
    <t>瀑布5</t>
  </si>
  <si>
    <t>/picture/scenery/waters_landscape/syjg18.jpg</t>
  </si>
  <si>
    <t>瀑布6</t>
  </si>
  <si>
    <t>/picture/scenery/waters_landscape/syjg19.jpg</t>
  </si>
  <si>
    <t>沙滩1</t>
  </si>
  <si>
    <t>/picture/scenery/waters_landscape/syjg20.jpg</t>
  </si>
  <si>
    <t>沙滩2</t>
  </si>
  <si>
    <t>/picture/scenery/waters_landscape/syjg21.jpg</t>
  </si>
  <si>
    <t>沙滩3</t>
  </si>
  <si>
    <t>/picture/scenery/waters_landscape/syjg22.jpg</t>
  </si>
  <si>
    <t>沙滩4</t>
  </si>
  <si>
    <t>/picture/scenery/waters_landscape/syjg23.jpg</t>
  </si>
  <si>
    <t>沙滩5</t>
  </si>
  <si>
    <t>/picture/scenery/waters_landscape/syjg24.jpg</t>
  </si>
  <si>
    <t>沙滩6</t>
  </si>
  <si>
    <t>/picture/scenery/waters_landscape/syjg25.jpg</t>
  </si>
  <si>
    <t>山河1</t>
  </si>
  <si>
    <t>/picture/scenery/waters_landscape/syjg26.jpg</t>
  </si>
  <si>
    <t>山河2</t>
  </si>
  <si>
    <t>/picture/scenery/waters_landscape/syjg27.jpg</t>
  </si>
  <si>
    <t>山河3</t>
  </si>
  <si>
    <t>/picture/scenery/waters_landscape/syjg28.jpg</t>
  </si>
  <si>
    <t>山河4</t>
  </si>
  <si>
    <t>/picture/scenery/waters_landscape/syjg29.jpg</t>
  </si>
  <si>
    <t>山河5</t>
  </si>
  <si>
    <t>/picture/scenery/waters_landscape/syjg30.jpg</t>
  </si>
  <si>
    <t>山河6</t>
  </si>
  <si>
    <t>/picture/scenery/waters_landscape/syjg31.jpg</t>
  </si>
  <si>
    <t>山河7</t>
  </si>
  <si>
    <t>/picture/scenery/waters_landscape/syjg32.jpg</t>
  </si>
  <si>
    <t>山河8</t>
  </si>
  <si>
    <t>/picture/scenery/waters_landscape/syjg33.jpg</t>
  </si>
  <si>
    <t>山湖景1</t>
  </si>
  <si>
    <t>/picture/scenery/waters_landscape/syjg34.jpg</t>
  </si>
  <si>
    <t>山湖景2</t>
  </si>
  <si>
    <t>/picture/scenery/waters_landscape/syjg35.jpg</t>
  </si>
  <si>
    <t>山间小涧1</t>
  </si>
  <si>
    <t>/picture/scenery/waters_landscape/syjg36.jpg</t>
  </si>
  <si>
    <t>山间小涧2</t>
  </si>
  <si>
    <t>/picture/scenery/waters_landscape/syjg37.jpg</t>
  </si>
  <si>
    <t>山间小涧3</t>
  </si>
  <si>
    <t>/picture/scenery/waters_landscape/syjg38.jpg</t>
  </si>
  <si>
    <t>珊瑚</t>
  </si>
  <si>
    <t>/picture/scenery/waters_landscape/syjg39.jpg</t>
  </si>
  <si>
    <t>水1</t>
  </si>
  <si>
    <t>/picture/scenery/waters_landscape/syjg40.jpg</t>
  </si>
  <si>
    <t>水2</t>
  </si>
  <si>
    <t>太空景观</t>
  </si>
  <si>
    <t>/picture/scenery/space_landscape/tkjg1.jpg</t>
  </si>
  <si>
    <t>地球1</t>
  </si>
  <si>
    <t>/picture/scenery/space_landscape/tkjg2.jpg</t>
  </si>
  <si>
    <t>地球2</t>
  </si>
  <si>
    <t>/picture/scenery/space_landscape/tkjg3.jpg</t>
  </si>
  <si>
    <t>木星1</t>
  </si>
  <si>
    <t>/picture/scenery/space_landscape/tkjg4.png</t>
  </si>
  <si>
    <t>木星2</t>
  </si>
  <si>
    <t>/picture/scenery/space_landscape/tkjg5.jpg</t>
  </si>
  <si>
    <t>太阳1</t>
  </si>
  <si>
    <t>/picture/scenery/space_landscape/tkjg6.jpg</t>
  </si>
  <si>
    <t>太阳2</t>
  </si>
  <si>
    <t>/picture/scenery/space_landscape/tkjg7.jpg</t>
  </si>
  <si>
    <t>太阳3</t>
  </si>
  <si>
    <t>/picture/scenery/space_landscape/tkjg8.jpg</t>
  </si>
  <si>
    <t>星空1</t>
  </si>
  <si>
    <t>/picture/scenery/space_landscape/tkjg9.jpg</t>
  </si>
  <si>
    <t>星空2</t>
  </si>
  <si>
    <t>/picture/scenery/space_landscape/tkjg10.jpg</t>
  </si>
  <si>
    <t>星空3</t>
  </si>
  <si>
    <t>/picture/scenery/space_landscape/tkjg11.jpg</t>
  </si>
  <si>
    <t>星空4</t>
  </si>
  <si>
    <t>/picture/scenery/space_landscape/tkjg12.jpg</t>
  </si>
  <si>
    <t>星空5</t>
  </si>
  <si>
    <t>/picture/scenery/space_landscape/tkjg13.jpg</t>
  </si>
  <si>
    <t>星空6</t>
  </si>
  <si>
    <t>/picture/scenery/space_landscape/tkjg14.jpg</t>
  </si>
  <si>
    <t>星球1</t>
  </si>
  <si>
    <t>/picture/scenery/space_landscape/tkjg15.jpg</t>
  </si>
  <si>
    <t>星球2</t>
  </si>
  <si>
    <t>/picture/scenery/space_landscape/tkjg16.jpg</t>
  </si>
  <si>
    <t>星球3</t>
  </si>
  <si>
    <t>/picture/scenery/space_landscape/tkjg17.jpg</t>
  </si>
  <si>
    <t>星球4</t>
  </si>
  <si>
    <t>/picture/scenery/space_landscape/tkjg18.png</t>
  </si>
  <si>
    <t>星球5</t>
  </si>
  <si>
    <t>/picture/scenery/space_landscape/tkjg19.jpg</t>
  </si>
  <si>
    <t>星球6</t>
  </si>
  <si>
    <t>/picture/scenery/space_landscape/tkjg20.jpg</t>
  </si>
  <si>
    <t>星球7</t>
  </si>
  <si>
    <t>/picture/scenery/space_landscape/tkjg21.jpg</t>
  </si>
  <si>
    <t>星球8</t>
  </si>
  <si>
    <t>/picture/scenery/space_landscape/tkjg22.jpg</t>
  </si>
  <si>
    <t>星球9</t>
  </si>
  <si>
    <t>/picture/scenery/space_landscape/tkjg23.jpg</t>
  </si>
  <si>
    <t>星球10</t>
  </si>
  <si>
    <t>/picture/scenery/space_landscape/tkjg24.jpg</t>
  </si>
  <si>
    <t>星球11</t>
  </si>
  <si>
    <t>/picture/scenery/space_landscape/tkjg25.jpg</t>
  </si>
  <si>
    <t>星球12</t>
  </si>
  <si>
    <t>/picture/scenery/space_landscape/tkjg26.jpg</t>
  </si>
  <si>
    <t>星球13</t>
  </si>
  <si>
    <t>/picture/scenery/space_landscape/tkjg27.jpg</t>
  </si>
  <si>
    <t>星球14</t>
  </si>
  <si>
    <t>/picture/scenery/space_landscape/tkjg28.jpg</t>
  </si>
  <si>
    <t>星球15</t>
  </si>
  <si>
    <t>/picture/scenery/space_landscape/tkjg29.jpg</t>
  </si>
  <si>
    <t>星球16</t>
  </si>
  <si>
    <t>/picture/scenery/space_landscape/tkjg30.jpg</t>
  </si>
  <si>
    <t>星云1</t>
  </si>
  <si>
    <t>/picture/scenery/space_landscape/tkjg31.jpg</t>
  </si>
  <si>
    <t>星云2</t>
  </si>
  <si>
    <t>/picture/scenery/space_landscape/tkjg32.jpg</t>
  </si>
  <si>
    <t>星云3</t>
  </si>
  <si>
    <t>/picture/scenery/space_landscape/tkjg33.jpg</t>
  </si>
  <si>
    <t>星云4</t>
  </si>
  <si>
    <t>/picture/scenery/space_landscape/tkjg34.jpg</t>
  </si>
  <si>
    <t>星云5</t>
  </si>
  <si>
    <t>/picture/scenery/space_landscape/tkjg35.jpg</t>
  </si>
  <si>
    <t>月景1</t>
  </si>
  <si>
    <t>/picture/scenery/space_landscape/tkjg36.jpg</t>
  </si>
  <si>
    <t>月景2</t>
  </si>
  <si>
    <t>/picture/scenery/space_landscape/tkjg37.jpg</t>
  </si>
  <si>
    <t>月景3</t>
  </si>
  <si>
    <t>/picture/scenery/space_landscape/tkjg38.jpg</t>
  </si>
  <si>
    <t>月景4</t>
  </si>
  <si>
    <t>/picture/scenery/space_landscape/tkjg39.jpg</t>
  </si>
  <si>
    <t>月景5</t>
  </si>
  <si>
    <t>/picture/scenery/space_landscape/tkjg40.jpg</t>
  </si>
  <si>
    <t>月景6</t>
  </si>
  <si>
    <t>/picture/scenery/space_landscape/tkjg41.jpg</t>
  </si>
  <si>
    <t>月景7</t>
  </si>
  <si>
    <t>/picture/scenery/space_landscape/tkjg42.jpg</t>
  </si>
  <si>
    <t>月景8</t>
  </si>
  <si>
    <t>/picture/scenery/space_landscape/tkjg43.jpg</t>
  </si>
  <si>
    <t>月景9</t>
  </si>
  <si>
    <t>/picture/scenery/space_landscape/tkjg44.jpg</t>
  </si>
  <si>
    <t>月亮1</t>
  </si>
  <si>
    <t>/picture/scenery/space_landscape/tkjg45.jpg</t>
  </si>
  <si>
    <t>月亮2</t>
  </si>
  <si>
    <t>/picture/scenery/space_landscape/tkjg46.jpg</t>
  </si>
  <si>
    <t>月亮3</t>
  </si>
  <si>
    <t>/picture/scenery/space_landscape/tkjg47.jpg</t>
  </si>
  <si>
    <t>月亮4</t>
  </si>
  <si>
    <t>植物景观</t>
  </si>
  <si>
    <t>/picture/scenery/plant_landscape/zwjg1.jpg</t>
  </si>
  <si>
    <t>枫树</t>
  </si>
  <si>
    <t>/picture/scenery/plant_landscape/zwjg2.jpg</t>
  </si>
  <si>
    <t>胡树林1</t>
  </si>
  <si>
    <t>/picture/scenery/plant_landscape/zwjg3.jpg</t>
  </si>
  <si>
    <t>胡树林2</t>
  </si>
  <si>
    <t>/picture/scenery/plant_landscape/zwjg4.jpg</t>
  </si>
  <si>
    <t>胡杨</t>
  </si>
  <si>
    <t>/picture/scenery/plant_landscape/zwjg5.jpg</t>
  </si>
  <si>
    <t>树景</t>
  </si>
  <si>
    <t>/picture/scenery/plant_landscape/zwjg6.jpg</t>
  </si>
  <si>
    <t>树林1</t>
  </si>
  <si>
    <t>/picture/scenery/plant_landscape/zwjg7.jpg</t>
  </si>
  <si>
    <t>树林2</t>
  </si>
  <si>
    <t>/picture/scenery/plant_landscape/zwjg8.jpg</t>
  </si>
  <si>
    <t>树林3</t>
  </si>
  <si>
    <t>著名景观</t>
  </si>
  <si>
    <t>/picture/scenery/famous_landscape/zmjg1.jpg</t>
  </si>
  <si>
    <t>阿空加瓜山</t>
  </si>
  <si>
    <t>/picture/scenery/famous_landscape/zmjg2.jpg</t>
  </si>
  <si>
    <t>奥赫拉比斯瀑布</t>
  </si>
  <si>
    <t>/picture/scenery/famous_landscape/zmjg3.jpg</t>
  </si>
  <si>
    <t>奥林匹斯山</t>
  </si>
  <si>
    <t>/picture/scenery/famous_landscape/zmjg4.jpg</t>
  </si>
  <si>
    <t>奥斯汀峰</t>
  </si>
  <si>
    <t>/picture/scenery/famous_landscape/zmjg5.jpg</t>
  </si>
  <si>
    <t>澳大利亚内陆</t>
  </si>
  <si>
    <t>/picture/scenery/famous_landscape/zmjg6.jpg</t>
  </si>
  <si>
    <t>大堡礁</t>
  </si>
  <si>
    <t>/picture/scenery/famous_landscape/zmjg7.jpg</t>
  </si>
  <si>
    <t>洞庭湖</t>
  </si>
  <si>
    <t>/picture/scenery/famous_landscape/zmjg8.jpg</t>
  </si>
  <si>
    <t>敦煌月牙泉</t>
  </si>
  <si>
    <t>/picture/scenery/famous_landscape/zmjg9.jpg</t>
  </si>
  <si>
    <t>厄尔布鲁士峰</t>
  </si>
  <si>
    <t>/picture/scenery/famous_landscape/zmjg10.jpg</t>
  </si>
  <si>
    <t>法国圣米歇尔山</t>
  </si>
  <si>
    <t>/picture/scenery/famous_landscape/zmjg11.jpg</t>
  </si>
  <si>
    <t>富士山1</t>
  </si>
  <si>
    <t>/picture/scenery/famous_landscape/zmjg12.jpg</t>
  </si>
  <si>
    <t>富士山2</t>
  </si>
  <si>
    <t>/picture/scenery/famous_landscape/zmjg13.jpg</t>
  </si>
  <si>
    <t>桂林山水1</t>
  </si>
  <si>
    <t>/picture/scenery/famous_landscape/zmjg14.jpg</t>
  </si>
  <si>
    <t>桂林山水2</t>
  </si>
  <si>
    <t>/picture/scenery/famous_landscape/zmjg15.jpg</t>
  </si>
  <si>
    <t>呼伦贝尔草原</t>
  </si>
  <si>
    <t>/picture/scenery/famous_landscape/zmjg16.jpg</t>
  </si>
  <si>
    <t>黄果树瀑布</t>
  </si>
  <si>
    <t>/picture/scenery/famous_landscape/zmjg17.jpg</t>
  </si>
  <si>
    <t>黄河壶口瀑布</t>
  </si>
  <si>
    <t>/picture/scenery/famous_landscape/zmjg18.jpg</t>
  </si>
  <si>
    <t>黄山</t>
  </si>
  <si>
    <t>/picture/scenery/famous_landscape/zmjg19.jpg</t>
  </si>
  <si>
    <t>科罗拉多大峡谷</t>
  </si>
  <si>
    <t>/picture/scenery/famous_landscape/zmjg20.jpg</t>
  </si>
  <si>
    <t>库克山</t>
  </si>
  <si>
    <t>/picture/scenery/famous_landscape/zmjg21.jpg</t>
  </si>
  <si>
    <t>洛根山</t>
  </si>
  <si>
    <t>/picture/scenery/famous_landscape/zmjg22.jpg</t>
  </si>
  <si>
    <t>尼亚加拉大瀑布</t>
  </si>
  <si>
    <t>/picture/scenery/famous_landscape/zmjg23.jpg</t>
  </si>
  <si>
    <t>十二使徒岩</t>
  </si>
  <si>
    <t>/picture/scenery/famous_landscape/zmjg24.jpg</t>
  </si>
  <si>
    <t>泰山</t>
  </si>
  <si>
    <t>/picture/scenery/famous_landscape/zmjg25.jpg</t>
  </si>
  <si>
    <t>提提卡卡湖</t>
  </si>
  <si>
    <t>/picture/scenery/famous_landscape/zmjg26.jpg</t>
  </si>
  <si>
    <t>天山天池</t>
  </si>
  <si>
    <t>/picture/scenery/famous_landscape/zmjg27.jpg</t>
  </si>
  <si>
    <t>乌鲁鲁大岩石</t>
  </si>
  <si>
    <t>/picture/scenery/famous_landscape/zmjg28.jpg</t>
  </si>
  <si>
    <t>西湖</t>
  </si>
  <si>
    <t>/picture/scenery/famous_landscape/zmjg29.jpg</t>
  </si>
  <si>
    <t>亚拉腊山山景</t>
  </si>
  <si>
    <t>/picture/scenery/famous_landscape/zmjg30.jpg</t>
  </si>
  <si>
    <t>亚马逊河</t>
  </si>
  <si>
    <t>/picture/scenery/famous_landscape/zmjg31.jpg</t>
  </si>
  <si>
    <t>英国巨石阵</t>
  </si>
  <si>
    <t>/picture/scenery/famous_landscape/zmjg32.jpg</t>
  </si>
  <si>
    <t>珠穆朗玛峰</t>
  </si>
  <si>
    <t>视频</t>
  </si>
  <si>
    <t>/video/1_xb/tntcsccwtdsm.mp4</t>
    <phoneticPr fontId="14" type="noConversion"/>
  </si>
  <si>
    <t>/video/1_xb/tntcsccxsm.mp4</t>
    <phoneticPr fontId="14" type="noConversion"/>
  </si>
  <si>
    <r>
      <t>/video/2_zb/xlbd</t>
    </r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dq.mp4</t>
    </r>
    <phoneticPr fontId="14" type="noConversion"/>
  </si>
  <si>
    <t>/music/4_gdyy/1_omgd/1_adddhgxzq.mp3</t>
    <phoneticPr fontId="14" type="noConversion"/>
  </si>
  <si>
    <t>/music/4_gdyy/1_omgd/2_bxddsgqzmq.mp3</t>
  </si>
  <si>
    <t>/music/4_gdyy/1_omgd/3_cddblnzwq.mp3</t>
  </si>
  <si>
    <t>/music/4_gdyy/1_omgd/4_cddfg.mp3</t>
  </si>
  <si>
    <t>/music/4_gdyy/1_omgd/5_cddhxq.mp3</t>
  </si>
  <si>
    <t>/music/4_gdyy/1_omgd/6_cddxpq.mp3</t>
  </si>
  <si>
    <t>/music/4_gdyy/1_omgd/7_cddxyq.mp3</t>
  </si>
  <si>
    <t>/music/4_gdyy/1_omgd/8_cddyyhzq.mp3</t>
  </si>
  <si>
    <t>/music/4_gdyy/1_omgd/9_cxdxkb.mp3</t>
  </si>
  <si>
    <t>/music/4_gdyy/1_omgd/10_exddwjxq.mp3</t>
  </si>
  <si>
    <t>/music/4_gdyy/1_omgd/11_exdlmq.mp3</t>
  </si>
  <si>
    <t>/music/4_gdyy/1_omgd/12_fdddexsq.mp3</t>
  </si>
  <si>
    <t>/music/4_gdyy/1_omgd/13_fxddegqxzq.mp3</t>
  </si>
  <si>
    <t>/music/4_gdyy/1_omgd/14_fxddsxsq.mp3</t>
  </si>
  <si>
    <t>/music/4_gdyy/1_omgd/15_fxdqzq.mp3</t>
  </si>
  <si>
    <t>/music/4_gdyy/1_omgd/16_gxddygqxsq.mp3</t>
  </si>
  <si>
    <t>/music/4_gdyy/1_omgd/17_gxddylmq.mp3</t>
  </si>
  <si>
    <t>/music/4_gdyy/1_omgd/18_albwq.mp3</t>
  </si>
  <si>
    <t>/music/4_gdyy/1_omgd/19_ag.mp3</t>
  </si>
  <si>
    <t>/music/4_gdyy/1_omgd/20_bdbekwq.mp3</t>
  </si>
  <si>
    <t>/music/4_gdyy/1_omgd/21_bqwq.mp3</t>
  </si>
  <si>
    <t>/music/4_gdyy/1_omgd/22_bxbekwq.mp3</t>
  </si>
  <si>
    <t>/music/4_gdyy/1_omgd/23_bllwq.mp3</t>
  </si>
  <si>
    <t>/music/4_gdyy/1_omgd/24_cj.mp3</t>
  </si>
  <si>
    <t>/music/4_gdyy/1_omgd/25_cbdwh.mp3</t>
  </si>
  <si>
    <t>/music/4_gdyy/1_omgd/26_dxzqzxxlwq.mp3</t>
  </si>
  <si>
    <t>/music/4_gdyy/1_omgd/27_dshslfwq.mp3</t>
  </si>
  <si>
    <t>/music/4_gdyy/1_omgd/28_dbwwcjxq.mp3</t>
  </si>
  <si>
    <t>/music/4_gdyy/1_omgd/29_deywq.mp3</t>
  </si>
  <si>
    <t>/music/4_gdyy/1_omgd/30_dqkbwq.mp3</t>
  </si>
  <si>
    <t>/music/4_gdyy/1_omgd/31_dsbldbxzq.mp3</t>
  </si>
  <si>
    <t>/music/4_gdyy/1_omgd/32_dsxbwq.mp3</t>
  </si>
  <si>
    <t>/music/4_gdyy/1_omgd/33_dybldbxzq.mp3</t>
  </si>
  <si>
    <t>/music/4_gdyy/1_omgd/34_dwq.mp3</t>
  </si>
  <si>
    <t>/music/4_gdyy/1_omgd/35_elswq.mp3</t>
  </si>
  <si>
    <t>/music/4_gdyy/1_omgd/36_elsztfzwq.mp3</t>
  </si>
  <si>
    <t>/music/4_gdyy/1_omgd/37_flxbekwq.mp3</t>
  </si>
  <si>
    <t>/music/4_gdyy/1_omgd/38_fslbekwq.mp3</t>
  </si>
  <si>
    <t>/music/4_gdyy/1_omgd/39_fejqfq.mp3</t>
  </si>
  <si>
    <t>/music/4_gdyy/1_omgd/40_gqxzq.mp3</t>
  </si>
  <si>
    <t>/music/4_gdyy/1_omgd/41_gskqbzw.mp3</t>
  </si>
  <si>
    <t>/music/4_gdyy/1_omgd/42_gjzx.mp3</t>
  </si>
  <si>
    <t>/music/4_gdyy/1_omgd/43_gddmssywq.mp3</t>
  </si>
  <si>
    <t>/music/4_gdyy/1_omgd/44_xb.mp3</t>
  </si>
  <si>
    <t>/music/4_gdyy/1_omgd/45_xbyz.mp3</t>
  </si>
  <si>
    <t>/music/4_gdyy/1_omgd/46_hxdlg.mp3</t>
  </si>
  <si>
    <t>/music/4_gdyy/1_omgd/47_hj.mp3</t>
  </si>
  <si>
    <t>/music/4_gdyy/1_omgd/48_hxq.mp3</t>
  </si>
  <si>
    <t>/music/4_gdyy/1_omgd/49_hpdkb.mp3</t>
  </si>
  <si>
    <t>/music/4_gdyy/1_omgd/50_jrzw.mp3</t>
  </si>
  <si>
    <t>/music/4_gdyy/1_omgd/51_jxq.mp3</t>
  </si>
  <si>
    <t>/music/4_gdyy/1_omgd/52_jwtwq.mp3</t>
  </si>
  <si>
    <t>/music/4_gdyy/1_omgd/53_jzq.mp3</t>
  </si>
  <si>
    <t>/music/4_gdyy/1_omgd/54_jadddsxsq.mp3</t>
  </si>
  <si>
    <t>/music/4_gdyy/1_omgd/55_jbxddegqzmq.mp3</t>
  </si>
  <si>
    <t>/music/4_gdyy/1_omgd/56_jbxddexnq.mp3</t>
  </si>
  <si>
    <t>/music/4_gdyy/1_omgd/57_jbxddygqxzq.mp3</t>
  </si>
  <si>
    <t>/music/4_gdyy/1_omgd/58_jeddxbwq.mp3</t>
  </si>
  <si>
    <t>/music/4_gdyy/1_omgd/59_jxq.mp3</t>
  </si>
  <si>
    <t>/music/4_gdyy/1_omgd/60_jbqw.mp3</t>
  </si>
  <si>
    <t>/music/4_gdyy/1_omgd/61_kbyz.mp3</t>
  </si>
  <si>
    <t>/music/4_gdyy/1_omgd/62_kbwq.mp3</t>
  </si>
  <si>
    <t>/music/4_gdyy/1_omgd/63_kldsyywq.mp3</t>
  </si>
  <si>
    <t>/music/4_gdyy/1_omgd/64_lbybrdjz.mp3</t>
  </si>
  <si>
    <t>/music/4_gdyy/1_omgd/65_lmq.mp3</t>
  </si>
  <si>
    <t>/music/4_gdyy/1_omgd/66_lewxq.mp3</t>
  </si>
  <si>
    <t>/music/4_gdyy/1_omgd/67_lxq.mp3</t>
  </si>
  <si>
    <t>/music/4_gdyy/1_omgd/68_mzkwq.mp3</t>
  </si>
  <si>
    <t>/music/4_gdyy/1_omgd/69_mrb.mp3</t>
  </si>
  <si>
    <t>/music/4_gdyy/1_omgd/70_mh.mp3</t>
  </si>
  <si>
    <t>/music/4_gdyy/1_omgd/71_snywq.mp3</t>
  </si>
  <si>
    <t>/music/4_gdyy/1_omgd/72_ntlywq.mp3</t>
  </si>
  <si>
    <t>/music/4_gdyy/1_omgd/73_nhnywq.mp3</t>
  </si>
  <si>
    <t>/music/4_gdyy/1_omgd/74_nlzw.mp3</t>
  </si>
  <si>
    <t>/music/4_gdyy/1_omgd/75_qjywq.mp3</t>
  </si>
  <si>
    <t>/music/4_gdyy/1_omgd/76_qzq.mp3</t>
  </si>
  <si>
    <t>/music/4_gdyy/1_omgd/77_remwq.mp3</t>
  </si>
  <si>
    <t>/music/4_gdyy/1_omgd/78_rb.mp3</t>
  </si>
  <si>
    <t>/music/4_gdyy/1_omgd/79_slbdwq.mp3</t>
  </si>
  <si>
    <t>/music/4_gdyy/1_omgd/80_sqdkb.mp3</t>
  </si>
  <si>
    <t>/music/4_gdyy/1_omgd/81_sfddblwq.mp3</t>
  </si>
  <si>
    <t>/music/4_gdyy/1_omgd/82_sms.mp3</t>
  </si>
  <si>
    <t>/music/4_gdyy/1_omgd/83_shwdywq.mp3</t>
  </si>
  <si>
    <t>/music/4_gdyy/1_omgd/84_sxtqxzq.mp3</t>
  </si>
  <si>
    <t>/music/4_gdyy/1_omgd/85_sj.mp3</t>
  </si>
  <si>
    <t>/music/4_gdyy/1_omgd/86_sglwq.mp3</t>
  </si>
  <si>
    <t>/music/4_gdyy/1_omgd/87_tltlwq.mp3</t>
  </si>
  <si>
    <t>/music/4_gdyy/1_omgd/88_tgxnzw.mp3</t>
  </si>
  <si>
    <t>/music/4_gdyy/1_omgd/89_teh.mp3</t>
  </si>
  <si>
    <t>/music/4_gdyy/1_omgd/90_wjcdzw.mp3</t>
  </si>
  <si>
    <t>/music/4_gdyy/1_omgd/91_wxdjj.mp3</t>
  </si>
  <si>
    <t>/music/4_gdyy/1_omgd/92_wzys.mp3</t>
  </si>
  <si>
    <t>/music/4_gdyy/1_omgd/93_wyzy.mp3</t>
  </si>
  <si>
    <t>/music/4_gdyy/1_omgd/94_xbyjxqztxq.mp3</t>
  </si>
  <si>
    <t>/music/4_gdyy/1_omgd/95_xxlwq.mp3</t>
  </si>
  <si>
    <t>/music/4_gdyy/1_omgd/96_xbbekwq.mp3</t>
  </si>
  <si>
    <t>/music/4_gdyy/1_omgd/97_xbywq.mp3</t>
  </si>
  <si>
    <t>/music/4_gdyy/1_omgd/98_xbywq.mp3</t>
  </si>
  <si>
    <t>/music/4_gdyy/1_omgd/99_xkb.mp3</t>
  </si>
  <si>
    <t>/music/4_gdyy/1_omgd/100_xyq.mp3</t>
  </si>
  <si>
    <t>/music/4_gdyy/1_omgd/101_xnq.mp3</t>
  </si>
  <si>
    <t>/music/4_gdyy/1_omgd/102_xlb.mp3</t>
  </si>
  <si>
    <t>/music/4_gdyy/1_omgd/103_xq.mp3</t>
  </si>
  <si>
    <t>/music/4_gdyy/1_omgd/104_xqbf.mp3</t>
  </si>
  <si>
    <t>/music/4_gdyy/1_omgd/105_xhl.mp3</t>
  </si>
  <si>
    <t>/music/4_gdyy/1_omgd/106_yqaxdcc.mp3</t>
  </si>
  <si>
    <t>/music/4_gdyy/1_omgd/107_ywwhfzwq.mp3</t>
  </si>
  <si>
    <t>/music/4_gdyy/1_omgd/108_yq.mp3</t>
  </si>
  <si>
    <t>/music/4_gdyy/1_omgd/109_ygmjwq.mp3</t>
  </si>
  <si>
    <t>/music/4_gdyy/1_omgd/110_ywq.mp3</t>
  </si>
  <si>
    <t>/music/4_gdyy/1_omgd/111_zbxmy.mp3</t>
  </si>
  <si>
    <t>/music/4_gdyy/1_omgd/112_cgwq.mp3</t>
  </si>
  <si>
    <t>/music/4_gdyy/1_omgd/113_zyhhgddx.mp3</t>
  </si>
  <si>
    <t>/music/4_gdyy/1_omgd/114_zxyzm.mp3</t>
  </si>
  <si>
    <t>/music/4_gdyy/1_omgd/115_zyzywq.mp3</t>
  </si>
  <si>
    <t>/music/4_gdyy/1_omgd/116_zqzp.mp3</t>
  </si>
  <si>
    <t>/ebook/1_xb/xbzkdbmay/52716/index.html</t>
    <phoneticPr fontId="16" type="noConversion"/>
  </si>
  <si>
    <r>
      <t>/ebook/</t>
    </r>
    <r>
      <rPr>
        <sz val="11"/>
        <color theme="1"/>
        <rFont val="等线"/>
        <family val="3"/>
        <charset val="134"/>
        <scheme val="minor"/>
      </rPr>
      <t>2_zb</t>
    </r>
    <r>
      <rPr>
        <sz val="11"/>
        <color theme="1"/>
        <rFont val="等线"/>
        <family val="3"/>
        <charset val="134"/>
        <scheme val="minor"/>
      </rPr>
      <t>/dbyxx/445670/index.html</t>
    </r>
    <phoneticPr fontId="16" type="noConversion"/>
  </si>
  <si>
    <r>
      <t>/ebook/3_db/xfd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b/446160/index.html</t>
    </r>
    <phoneticPr fontId="16" type="noConversion"/>
  </si>
  <si>
    <r>
      <t>/music/3_gqty/1_aqjy/8_znllwzj</t>
    </r>
    <r>
      <rPr>
        <sz val="11"/>
        <color theme="1"/>
        <rFont val="宋体"/>
        <family val="3"/>
        <charset val="134"/>
      </rPr>
      <t>.mp3</t>
    </r>
    <phoneticPr fontId="14" type="noConversion"/>
  </si>
  <si>
    <t>/music/4_gdyy/2_zgmq/1_bwxj.mp3</t>
  </si>
  <si>
    <t>/music/4_gdyy/2_zgmq/2_bncf.mp3</t>
  </si>
  <si>
    <t>/music/4_gdyy/2_zgmq/3_cyzy.mp3</t>
  </si>
  <si>
    <t>/music/4_gdyy/2_zgmq/4_cjhyy.mp3</t>
  </si>
  <si>
    <t>/music/4_gdyy/2_zgmq/5_dlts.mp3</t>
  </si>
  <si>
    <t>/music/4_gdyy/2_zgmq/6_eqyy.mp3</t>
  </si>
  <si>
    <t>/music/4_gdyy/2_zgmq/7_fqh.mp3</t>
  </si>
  <si>
    <t>/music/4_gdyy/2_zgmq/8_gsls.mp3</t>
  </si>
  <si>
    <t>/music/4_gdyy/2_zgmq/9_gsx.mp3</t>
  </si>
  <si>
    <t>/music/4_gdyy/2_zgmq/10_gls.mp3</t>
  </si>
  <si>
    <t>/music/4_gdyy/2_zgmq/11_hcfq.mp3</t>
  </si>
  <si>
    <t>/music/4_gdyy/2_zgmq/12_hgqy.mp3</t>
  </si>
  <si>
    <t>/music/4_gdyy/2_zgmq/13_htl.mp3</t>
  </si>
  <si>
    <t>/music/4_gdyy/2_zgmq/14_hjsbp.mp3</t>
  </si>
  <si>
    <t>/music/4_gdyy/2_zgmq/15_jskw.mp3</t>
  </si>
  <si>
    <t>/music/4_gdyy/2_zgmq/16_ksny.mp3</t>
  </si>
  <si>
    <t>/music/4_gdyy/2_zgmq/17_lz.mp3</t>
  </si>
  <si>
    <t>/music/4_gdyy/2_zgmq/18_mhsn.mp3</t>
  </si>
  <si>
    <t>/music/4_gdyy/2_zgmq/19_md.mp3</t>
  </si>
  <si>
    <t>/music/4_gdyy/2_zgmq/20_phqy.mp3</t>
  </si>
  <si>
    <t>/music/4_gdyy/2_zgmq/21_psly.mp3</t>
  </si>
  <si>
    <t>/music/4_gdyy/2_zgmq/22_ssq.mp3</t>
  </si>
  <si>
    <t>/music/4_gdyy/2_zgmq/23_sm.mp3</t>
  </si>
  <si>
    <t>/music/4_gdyy/2_zgmq/24_smmf.mp3</t>
  </si>
  <si>
    <t>/music/4_gdyy/2_zgmq/25_ts.mp3</t>
  </si>
  <si>
    <t>/music/4_gdyy/2_zgmq/26_xyxg.mp3</t>
  </si>
  <si>
    <t>/music/4_gdyy/2_zgmq/27_xxf.mp3</t>
  </si>
  <si>
    <t>/music/4_gdyy/2_zgmq/28_ycbx.mp3</t>
  </si>
  <si>
    <t>/music/4_gdyy/2_zgmq/29_yqwd.mp3</t>
  </si>
  <si>
    <t>/music/4_gdyy/2_zgmq/30_yzwc.mp3</t>
  </si>
  <si>
    <t>/music/4_gdyy/2_zgmq/31_ydbj.mp3</t>
  </si>
  <si>
    <t>/music/4_gdyy/2_zgmq/32_zmbt.mp3</t>
  </si>
  <si>
    <t>/music/4_gdyy/2_zgmq/33_ztqs.mp3</t>
  </si>
  <si>
    <r>
      <t>/picture/tools/traffic_tools/jtgj29.</t>
    </r>
    <r>
      <rPr>
        <sz val="11"/>
        <rFont val="等线"/>
        <family val="3"/>
        <charset val="134"/>
        <scheme val="minor"/>
      </rPr>
      <t>jpg</t>
    </r>
    <phoneticPr fontId="16" type="noConversion"/>
  </si>
  <si>
    <r>
      <t>/picture/tools/traffic_tools/jtgj41.</t>
    </r>
    <r>
      <rPr>
        <sz val="11"/>
        <rFont val="等线"/>
        <family val="3"/>
        <charset val="134"/>
        <scheme val="minor"/>
      </rPr>
      <t>jpg</t>
    </r>
    <phoneticPr fontId="16" type="noConversion"/>
  </si>
  <si>
    <r>
      <t>/picture/sporting_goods/tyyp61.</t>
    </r>
    <r>
      <rPr>
        <sz val="11"/>
        <color theme="1"/>
        <rFont val="等线"/>
        <family val="3"/>
        <charset val="134"/>
        <scheme val="minor"/>
      </rPr>
      <t>png</t>
    </r>
    <phoneticPr fontId="16" type="noConversion"/>
  </si>
  <si>
    <t>/video/2_zb/qqhbzetqq.mp4</t>
    <phoneticPr fontId="14" type="noConversion"/>
  </si>
  <si>
    <r>
      <t>/video/2_zb/qqhbze</t>
    </r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qq.png</t>
    </r>
    <phoneticPr fontId="14" type="noConversion"/>
  </si>
  <si>
    <t>素材文件名</t>
    <phoneticPr fontId="14" type="noConversion"/>
  </si>
  <si>
    <r>
      <t>/sound/7_</t>
    </r>
    <r>
      <rPr>
        <sz val="11"/>
        <color theme="1"/>
        <rFont val="等线"/>
        <family val="3"/>
        <charset val="134"/>
      </rPr>
      <t>zrhj</t>
    </r>
    <r>
      <rPr>
        <sz val="11"/>
        <color theme="1"/>
        <rFont val="宋体"/>
        <family val="3"/>
        <charset val="134"/>
      </rPr>
      <t>/307_zw6.mp3</t>
    </r>
    <phoneticPr fontId="16" type="noConversion"/>
  </si>
  <si>
    <t>/video/1_xb/tntcsccwtdsm.png</t>
    <phoneticPr fontId="14" type="noConversion"/>
  </si>
  <si>
    <t>/video/1_xb/tntcsccxsm.png</t>
    <phoneticPr fontId="14" type="noConversion"/>
  </si>
  <si>
    <t>/video/2_zb/xlbdsdq.png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</si>
</sst>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h:mm"/>
  </numFmts>
  <fonts count="20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3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6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vertical="center"/>
    </xf>
    <xf numFmtId="0" fontId="4" fillId="12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1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15" borderId="1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0" fillId="0" borderId="0" xfId="12" applyBorder="1" applyAlignment="1">
      <alignment horizontal="center" vertical="center"/>
    </xf>
    <xf numFmtId="176" fontId="10" fillId="0" borderId="0" xfId="14" applyNumberFormat="1" applyBorder="1" applyAlignment="1">
      <alignment horizontal="center" vertical="center"/>
    </xf>
    <xf numFmtId="0" fontId="0" fillId="0" borderId="0" xfId="12" applyFont="1" applyBorder="1" applyAlignment="1">
      <alignment horizontal="center" vertical="center"/>
    </xf>
    <xf numFmtId="176" fontId="10" fillId="0" borderId="0" xfId="17" applyNumberFormat="1" applyBorder="1" applyAlignment="1">
      <alignment horizontal="center" vertical="center"/>
    </xf>
    <xf numFmtId="0" fontId="10" fillId="0" borderId="0" xfId="1" applyFill="1" applyBorder="1" applyAlignment="1">
      <alignment horizontal="center" vertical="center"/>
    </xf>
    <xf numFmtId="176" fontId="10" fillId="0" borderId="0" xfId="19" applyNumberFormat="1" applyFill="1" applyBorder="1" applyAlignment="1">
      <alignment horizontal="center" vertical="center"/>
    </xf>
    <xf numFmtId="176" fontId="10" fillId="0" borderId="0" xfId="18" applyNumberFormat="1" applyFill="1" applyBorder="1" applyAlignment="1">
      <alignment horizontal="center" vertical="center"/>
    </xf>
    <xf numFmtId="0" fontId="10" fillId="0" borderId="0" xfId="3" applyFill="1" applyBorder="1" applyAlignment="1">
      <alignment horizontal="center" vertical="center"/>
    </xf>
    <xf numFmtId="176" fontId="10" fillId="0" borderId="0" xfId="20" applyNumberFormat="1" applyBorder="1" applyAlignment="1">
      <alignment horizontal="center" vertical="center"/>
    </xf>
    <xf numFmtId="176" fontId="10" fillId="0" borderId="0" xfId="20" applyNumberFormat="1" applyFill="1" applyBorder="1" applyAlignment="1">
      <alignment horizontal="center" vertical="center"/>
    </xf>
    <xf numFmtId="176" fontId="10" fillId="0" borderId="0" xfId="5" applyNumberFormat="1" applyBorder="1" applyAlignment="1">
      <alignment horizontal="center" vertical="center"/>
    </xf>
    <xf numFmtId="176" fontId="10" fillId="0" borderId="0" xfId="16" applyNumberFormat="1" applyFill="1" applyBorder="1" applyAlignment="1">
      <alignment horizontal="center" vertical="center"/>
    </xf>
    <xf numFmtId="176" fontId="10" fillId="0" borderId="0" xfId="16" applyNumberFormat="1" applyBorder="1" applyAlignment="1">
      <alignment horizontal="center" vertical="center"/>
    </xf>
    <xf numFmtId="0" fontId="10" fillId="0" borderId="0" xfId="6" applyBorder="1" applyAlignment="1">
      <alignment horizontal="center" vertical="center"/>
    </xf>
    <xf numFmtId="176" fontId="10" fillId="0" borderId="0" xfId="13" applyNumberFormat="1" applyBorder="1" applyAlignment="1">
      <alignment horizontal="center" vertical="center"/>
    </xf>
    <xf numFmtId="0" fontId="10" fillId="0" borderId="0" xfId="7" applyFill="1" applyBorder="1" applyAlignment="1">
      <alignment horizontal="center" vertical="center"/>
    </xf>
    <xf numFmtId="0" fontId="10" fillId="0" borderId="0" xfId="6" applyFill="1" applyBorder="1" applyAlignment="1">
      <alignment horizontal="center" vertical="center"/>
    </xf>
    <xf numFmtId="0" fontId="10" fillId="0" borderId="0" xfId="2" applyBorder="1" applyAlignment="1">
      <alignment horizontal="center" vertical="center"/>
    </xf>
    <xf numFmtId="176" fontId="10" fillId="0" borderId="0" xfId="21" applyNumberFormat="1" applyBorder="1" applyAlignment="1">
      <alignment horizontal="center" vertical="center"/>
    </xf>
    <xf numFmtId="0" fontId="10" fillId="0" borderId="0" xfId="8" applyBorder="1" applyAlignment="1">
      <alignment horizontal="center" vertical="center"/>
    </xf>
    <xf numFmtId="176" fontId="10" fillId="0" borderId="0" xfId="11" applyNumberFormat="1" applyBorder="1" applyAlignment="1">
      <alignment horizontal="center" vertical="center"/>
    </xf>
    <xf numFmtId="0" fontId="10" fillId="0" borderId="0" xfId="9" applyBorder="1" applyAlignment="1">
      <alignment horizontal="center" vertical="center"/>
    </xf>
    <xf numFmtId="176" fontId="10" fillId="0" borderId="0" xfId="4" applyNumberFormat="1" applyBorder="1" applyAlignment="1">
      <alignment horizontal="center" vertical="center"/>
    </xf>
    <xf numFmtId="0" fontId="0" fillId="0" borderId="0" xfId="9" applyFont="1" applyBorder="1" applyAlignment="1">
      <alignment horizontal="center" vertical="center"/>
    </xf>
    <xf numFmtId="0" fontId="10" fillId="0" borderId="0" xfId="10" applyFill="1" applyBorder="1" applyAlignment="1">
      <alignment horizontal="center" vertical="center"/>
    </xf>
    <xf numFmtId="176" fontId="10" fillId="0" borderId="0" xfId="15" applyNumberFormat="1" applyFill="1" applyBorder="1" applyAlignment="1">
      <alignment horizontal="center" vertical="center"/>
    </xf>
    <xf numFmtId="0" fontId="0" fillId="0" borderId="0" xfId="1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0" fontId="0" fillId="2" borderId="0" xfId="0" applyNumberFormat="1" applyFont="1" applyFill="1" applyBorder="1" applyAlignment="1">
      <alignment horizontal="center" vertical="center"/>
    </xf>
    <xf numFmtId="20" fontId="8" fillId="0" borderId="0" xfId="0" applyNumberFormat="1" applyFont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49" fontId="1" fillId="0" borderId="0" xfId="0" applyNumberFormat="1" applyFont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20" fontId="0" fillId="0" borderId="0" xfId="0" applyNumberFormat="1" applyFont="1" applyFill="1" applyBorder="1" applyAlignment="1">
      <alignment horizontal="center" vertical="center"/>
    </xf>
    <xf numFmtId="20" fontId="8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8" borderId="1" xfId="0" applyFill="1" applyBorder="1"/>
    <xf numFmtId="0" fontId="0" fillId="0" borderId="1" xfId="0" applyBorder="1"/>
    <xf numFmtId="0" fontId="0" fillId="18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19" borderId="1" xfId="0" applyFill="1" applyBorder="1"/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7" borderId="1" xfId="0" applyFill="1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20" fontId="15" fillId="0" borderId="0" xfId="0" applyNumberFormat="1" applyFont="1" applyFill="1" applyBorder="1" applyAlignment="1">
      <alignment horizontal="center" vertical="center"/>
    </xf>
    <xf numFmtId="20" fontId="17" fillId="0" borderId="0" xfId="0" applyNumberFormat="1" applyFont="1" applyBorder="1" applyAlignment="1">
      <alignment horizontal="center" vertical="center"/>
    </xf>
    <xf numFmtId="20" fontId="15" fillId="2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0" fontId="10" fillId="0" borderId="0" xfId="0" applyNumberFormat="1" applyFont="1" applyFill="1" applyBorder="1" applyAlignment="1">
      <alignment horizontal="center" vertical="center"/>
    </xf>
  </cellXfs>
  <cellStyles count="22">
    <cellStyle name="常规" xfId="0" builtinId="0"/>
    <cellStyle name="常规 10" xfId="6"/>
    <cellStyle name="常规 11" xfId="7"/>
    <cellStyle name="常规 12" xfId="2"/>
    <cellStyle name="常规 13" xfId="8"/>
    <cellStyle name="常规 14" xfId="9"/>
    <cellStyle name="常规 15" xfId="10"/>
    <cellStyle name="常规 16" xfId="5"/>
    <cellStyle name="常规 17" xfId="16"/>
    <cellStyle name="常规 18" xfId="13"/>
    <cellStyle name="常规 19" xfId="21"/>
    <cellStyle name="常规 2" xfId="14"/>
    <cellStyle name="常规 20" xfId="11"/>
    <cellStyle name="常规 21" xfId="4"/>
    <cellStyle name="常规 22" xfId="15"/>
    <cellStyle name="常规 3" xfId="12"/>
    <cellStyle name="常规 4" xfId="17"/>
    <cellStyle name="常规 5" xfId="19"/>
    <cellStyle name="常规 6" xfId="1"/>
    <cellStyle name="常规 7" xfId="18"/>
    <cellStyle name="常规 8" xfId="20"/>
    <cellStyle name="常规 9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6" workbookViewId="0">
      <selection activeCell="H56" sqref="H56"/>
    </sheetView>
  </sheetViews>
  <sheetFormatPr defaultColWidth="9" defaultRowHeight="20.100000000000001" customHeight="1" x14ac:dyDescent="0.2"/>
  <cols>
    <col min="1" max="1" width="13.25" style="81" customWidth="1"/>
    <col min="2" max="2" width="14.375" style="61" customWidth="1"/>
    <col min="3" max="3" width="28.25" style="61" customWidth="1"/>
    <col min="4" max="4" width="19" style="61" customWidth="1"/>
    <col min="5" max="16384" width="9" style="61"/>
  </cols>
  <sheetData>
    <row r="1" spans="1:4" ht="20.100000000000001" customHeight="1" x14ac:dyDescent="0.2">
      <c r="A1" s="110" t="s">
        <v>0</v>
      </c>
      <c r="B1" s="110" t="s">
        <v>1</v>
      </c>
      <c r="C1" s="111" t="s">
        <v>2</v>
      </c>
      <c r="D1" s="111" t="s">
        <v>3</v>
      </c>
    </row>
    <row r="2" spans="1:4" ht="20.100000000000001" customHeight="1" x14ac:dyDescent="0.2">
      <c r="A2" s="125" t="s">
        <v>4</v>
      </c>
      <c r="B2" s="125"/>
      <c r="C2" s="112" t="s">
        <v>5</v>
      </c>
      <c r="D2" s="129" t="s">
        <v>6</v>
      </c>
    </row>
    <row r="3" spans="1:4" ht="20.100000000000001" customHeight="1" x14ac:dyDescent="0.2">
      <c r="A3" s="126"/>
      <c r="B3" s="126"/>
      <c r="C3" s="113" t="s">
        <v>7</v>
      </c>
      <c r="D3" s="130"/>
    </row>
    <row r="4" spans="1:4" ht="20.100000000000001" customHeight="1" x14ac:dyDescent="0.2">
      <c r="A4" s="126"/>
      <c r="B4" s="126"/>
      <c r="C4" s="114" t="s">
        <v>8</v>
      </c>
      <c r="D4" s="130"/>
    </row>
    <row r="5" spans="1:4" ht="20.100000000000001" customHeight="1" x14ac:dyDescent="0.2">
      <c r="A5" s="126"/>
      <c r="B5" s="126"/>
      <c r="C5" s="112" t="s">
        <v>9</v>
      </c>
      <c r="D5" s="130"/>
    </row>
    <row r="6" spans="1:4" ht="20.100000000000001" customHeight="1" x14ac:dyDescent="0.2">
      <c r="A6" s="126"/>
      <c r="B6" s="126"/>
      <c r="C6" s="113" t="s">
        <v>10</v>
      </c>
      <c r="D6" s="130"/>
    </row>
    <row r="7" spans="1:4" ht="20.100000000000001" customHeight="1" x14ac:dyDescent="0.2">
      <c r="A7" s="126"/>
      <c r="B7" s="126"/>
      <c r="C7" s="113" t="s">
        <v>11</v>
      </c>
      <c r="D7" s="130"/>
    </row>
    <row r="8" spans="1:4" ht="20.100000000000001" customHeight="1" x14ac:dyDescent="0.2">
      <c r="A8" s="126"/>
      <c r="B8" s="126"/>
      <c r="C8" s="114" t="s">
        <v>12</v>
      </c>
      <c r="D8" s="130"/>
    </row>
    <row r="9" spans="1:4" ht="20.100000000000001" customHeight="1" x14ac:dyDescent="0.2">
      <c r="A9" s="126"/>
      <c r="B9" s="126"/>
      <c r="C9" s="114" t="s">
        <v>13</v>
      </c>
      <c r="D9" s="130"/>
    </row>
    <row r="10" spans="1:4" ht="20.100000000000001" customHeight="1" x14ac:dyDescent="0.2">
      <c r="A10" s="126"/>
      <c r="B10" s="126"/>
      <c r="C10" s="114" t="s">
        <v>14</v>
      </c>
      <c r="D10" s="130"/>
    </row>
    <row r="11" spans="1:4" ht="20.100000000000001" customHeight="1" x14ac:dyDescent="0.2">
      <c r="A11" s="126"/>
      <c r="B11" s="126"/>
      <c r="C11" s="114" t="s">
        <v>15</v>
      </c>
      <c r="D11" s="130"/>
    </row>
    <row r="12" spans="1:4" ht="20.100000000000001" customHeight="1" x14ac:dyDescent="0.2">
      <c r="A12" s="126"/>
      <c r="B12" s="126"/>
      <c r="C12" s="114" t="s">
        <v>16</v>
      </c>
      <c r="D12" s="130"/>
    </row>
    <row r="13" spans="1:4" ht="20.100000000000001" customHeight="1" x14ac:dyDescent="0.2">
      <c r="A13" s="126"/>
      <c r="B13" s="126"/>
      <c r="C13" s="114" t="s">
        <v>17</v>
      </c>
      <c r="D13" s="130"/>
    </row>
    <row r="14" spans="1:4" ht="20.100000000000001" customHeight="1" x14ac:dyDescent="0.2">
      <c r="A14" s="126"/>
      <c r="B14" s="126"/>
      <c r="C14" s="114" t="s">
        <v>18</v>
      </c>
      <c r="D14" s="130"/>
    </row>
    <row r="15" spans="1:4" ht="20.100000000000001" customHeight="1" x14ac:dyDescent="0.2">
      <c r="A15" s="126"/>
      <c r="B15" s="126"/>
      <c r="C15" s="114" t="s">
        <v>19</v>
      </c>
      <c r="D15" s="130"/>
    </row>
    <row r="16" spans="1:4" ht="20.100000000000001" customHeight="1" x14ac:dyDescent="0.2">
      <c r="A16" s="126"/>
      <c r="B16" s="126"/>
      <c r="C16" s="114" t="s">
        <v>20</v>
      </c>
      <c r="D16" s="130"/>
    </row>
    <row r="17" spans="1:4" ht="20.100000000000001" customHeight="1" x14ac:dyDescent="0.2">
      <c r="A17" s="126"/>
      <c r="B17" s="126"/>
      <c r="C17" s="114" t="s">
        <v>21</v>
      </c>
      <c r="D17" s="130"/>
    </row>
    <row r="18" spans="1:4" ht="20.100000000000001" customHeight="1" x14ac:dyDescent="0.2">
      <c r="A18" s="126"/>
      <c r="B18" s="126"/>
      <c r="C18" s="114" t="s">
        <v>22</v>
      </c>
      <c r="D18" s="130"/>
    </row>
    <row r="19" spans="1:4" ht="20.100000000000001" customHeight="1" x14ac:dyDescent="0.2">
      <c r="A19" s="126"/>
      <c r="B19" s="126"/>
      <c r="C19" s="114" t="s">
        <v>23</v>
      </c>
      <c r="D19" s="130"/>
    </row>
    <row r="20" spans="1:4" ht="20.100000000000001" customHeight="1" x14ac:dyDescent="0.2">
      <c r="A20" s="126"/>
      <c r="B20" s="126"/>
      <c r="C20" s="114" t="s">
        <v>24</v>
      </c>
      <c r="D20" s="130"/>
    </row>
    <row r="21" spans="1:4" ht="20.100000000000001" customHeight="1" x14ac:dyDescent="0.2">
      <c r="A21" s="126"/>
      <c r="B21" s="126"/>
      <c r="C21" s="114" t="s">
        <v>25</v>
      </c>
      <c r="D21" s="130"/>
    </row>
    <row r="22" spans="1:4" ht="20.100000000000001" customHeight="1" x14ac:dyDescent="0.2">
      <c r="A22" s="126"/>
      <c r="B22" s="126"/>
      <c r="C22" s="114" t="s">
        <v>26</v>
      </c>
      <c r="D22" s="130"/>
    </row>
    <row r="23" spans="1:4" ht="20.100000000000001" customHeight="1" x14ac:dyDescent="0.2">
      <c r="A23" s="126"/>
      <c r="B23" s="126"/>
      <c r="C23" s="114" t="s">
        <v>27</v>
      </c>
      <c r="D23" s="130"/>
    </row>
    <row r="24" spans="1:4" ht="20.100000000000001" customHeight="1" x14ac:dyDescent="0.2">
      <c r="A24" s="126"/>
      <c r="B24" s="126"/>
      <c r="C24" s="114" t="s">
        <v>28</v>
      </c>
      <c r="D24" s="130"/>
    </row>
    <row r="25" spans="1:4" ht="20.100000000000001" customHeight="1" x14ac:dyDescent="0.2">
      <c r="A25" s="127"/>
      <c r="B25" s="127"/>
      <c r="C25" s="115" t="s">
        <v>29</v>
      </c>
      <c r="D25" s="131"/>
    </row>
    <row r="26" spans="1:4" ht="20.100000000000001" customHeight="1" x14ac:dyDescent="0.2">
      <c r="A26" s="128" t="s">
        <v>30</v>
      </c>
      <c r="B26" s="128" t="s">
        <v>31</v>
      </c>
      <c r="C26" s="112" t="s">
        <v>32</v>
      </c>
      <c r="D26" s="132" t="s">
        <v>33</v>
      </c>
    </row>
    <row r="27" spans="1:4" ht="20.100000000000001" customHeight="1" x14ac:dyDescent="0.2">
      <c r="A27" s="128"/>
      <c r="B27" s="128"/>
      <c r="C27" s="112" t="s">
        <v>34</v>
      </c>
      <c r="D27" s="128"/>
    </row>
    <row r="28" spans="1:4" ht="20.100000000000001" customHeight="1" x14ac:dyDescent="0.2">
      <c r="A28" s="128"/>
      <c r="B28" s="128"/>
      <c r="C28" s="114" t="s">
        <v>35</v>
      </c>
      <c r="D28" s="128"/>
    </row>
    <row r="29" spans="1:4" ht="20.100000000000001" customHeight="1" x14ac:dyDescent="0.2">
      <c r="A29" s="128"/>
      <c r="B29" s="128"/>
      <c r="C29" s="114" t="s">
        <v>36</v>
      </c>
      <c r="D29" s="128"/>
    </row>
    <row r="30" spans="1:4" ht="20.100000000000001" customHeight="1" x14ac:dyDescent="0.2">
      <c r="A30" s="128"/>
      <c r="B30" s="128"/>
      <c r="C30" s="114" t="s">
        <v>37</v>
      </c>
      <c r="D30" s="128"/>
    </row>
    <row r="31" spans="1:4" ht="20.100000000000001" customHeight="1" x14ac:dyDescent="0.2">
      <c r="A31" s="128"/>
      <c r="B31" s="128"/>
      <c r="C31" s="114" t="s">
        <v>38</v>
      </c>
      <c r="D31" s="128"/>
    </row>
    <row r="32" spans="1:4" ht="20.100000000000001" customHeight="1" x14ac:dyDescent="0.2">
      <c r="A32" s="128"/>
      <c r="B32" s="128"/>
      <c r="C32" s="114" t="s">
        <v>39</v>
      </c>
      <c r="D32" s="128"/>
    </row>
    <row r="33" spans="1:4" ht="20.100000000000001" customHeight="1" x14ac:dyDescent="0.2">
      <c r="A33" s="128"/>
      <c r="B33" s="128"/>
      <c r="C33" s="114" t="s">
        <v>40</v>
      </c>
      <c r="D33" s="128"/>
    </row>
    <row r="34" spans="1:4" ht="20.100000000000001" customHeight="1" x14ac:dyDescent="0.2">
      <c r="A34" s="128"/>
      <c r="B34" s="128"/>
      <c r="C34" s="114" t="s">
        <v>41</v>
      </c>
      <c r="D34" s="128"/>
    </row>
    <row r="35" spans="1:4" ht="20.100000000000001" customHeight="1" x14ac:dyDescent="0.2">
      <c r="A35" s="128"/>
      <c r="B35" s="128" t="s">
        <v>42</v>
      </c>
      <c r="C35" s="114" t="s">
        <v>43</v>
      </c>
      <c r="D35" s="128" t="s">
        <v>44</v>
      </c>
    </row>
    <row r="36" spans="1:4" ht="20.100000000000001" customHeight="1" x14ac:dyDescent="0.2">
      <c r="A36" s="128"/>
      <c r="B36" s="128"/>
      <c r="C36" s="114" t="s">
        <v>45</v>
      </c>
      <c r="D36" s="128"/>
    </row>
    <row r="37" spans="1:4" ht="20.100000000000001" customHeight="1" x14ac:dyDescent="0.2">
      <c r="A37" s="128"/>
      <c r="B37" s="128"/>
      <c r="C37" s="114" t="s">
        <v>46</v>
      </c>
      <c r="D37" s="128"/>
    </row>
    <row r="38" spans="1:4" ht="20.100000000000001" customHeight="1" x14ac:dyDescent="0.2">
      <c r="A38" s="128"/>
      <c r="B38" s="128"/>
      <c r="C38" s="114" t="s">
        <v>47</v>
      </c>
      <c r="D38" s="128"/>
    </row>
    <row r="39" spans="1:4" ht="20.100000000000001" customHeight="1" x14ac:dyDescent="0.2">
      <c r="A39" s="128"/>
      <c r="B39" s="128"/>
      <c r="C39" s="114" t="s">
        <v>48</v>
      </c>
      <c r="D39" s="128"/>
    </row>
    <row r="40" spans="1:4" ht="20.100000000000001" customHeight="1" x14ac:dyDescent="0.2">
      <c r="A40" s="128"/>
      <c r="B40" s="128"/>
      <c r="C40" s="114" t="s">
        <v>49</v>
      </c>
      <c r="D40" s="128"/>
    </row>
    <row r="41" spans="1:4" ht="20.100000000000001" customHeight="1" x14ac:dyDescent="0.2">
      <c r="A41" s="128"/>
      <c r="B41" s="128"/>
      <c r="C41" s="114" t="s">
        <v>50</v>
      </c>
      <c r="D41" s="128"/>
    </row>
    <row r="42" spans="1:4" ht="20.100000000000001" customHeight="1" x14ac:dyDescent="0.2">
      <c r="A42" s="128"/>
      <c r="B42" s="128"/>
      <c r="C42" s="114" t="s">
        <v>51</v>
      </c>
      <c r="D42" s="128"/>
    </row>
    <row r="43" spans="1:4" ht="20.100000000000001" customHeight="1" x14ac:dyDescent="0.2">
      <c r="A43" s="128"/>
      <c r="B43" s="128"/>
      <c r="C43" s="114" t="s">
        <v>52</v>
      </c>
      <c r="D43" s="128"/>
    </row>
    <row r="44" spans="1:4" ht="20.100000000000001" customHeight="1" x14ac:dyDescent="0.2">
      <c r="A44" s="128"/>
      <c r="B44" s="128"/>
      <c r="C44" s="114" t="s">
        <v>53</v>
      </c>
      <c r="D44" s="128"/>
    </row>
    <row r="45" spans="1:4" ht="20.100000000000001" customHeight="1" x14ac:dyDescent="0.2">
      <c r="A45" s="128"/>
      <c r="B45" s="128"/>
      <c r="C45" s="114" t="s">
        <v>54</v>
      </c>
      <c r="D45" s="128"/>
    </row>
    <row r="46" spans="1:4" ht="20.100000000000001" customHeight="1" x14ac:dyDescent="0.2">
      <c r="A46" s="128"/>
      <c r="B46" s="128"/>
      <c r="C46" s="114" t="s">
        <v>55</v>
      </c>
      <c r="D46" s="128"/>
    </row>
    <row r="47" spans="1:4" ht="20.100000000000001" customHeight="1" x14ac:dyDescent="0.2">
      <c r="A47" s="128"/>
      <c r="B47" s="128"/>
      <c r="C47" s="114" t="s">
        <v>56</v>
      </c>
      <c r="D47" s="128"/>
    </row>
    <row r="48" spans="1:4" ht="20.100000000000001" customHeight="1" x14ac:dyDescent="0.2">
      <c r="A48" s="128"/>
      <c r="B48" s="128"/>
      <c r="C48" s="114" t="s">
        <v>57</v>
      </c>
      <c r="D48" s="128"/>
    </row>
    <row r="49" spans="1:4" ht="20.100000000000001" customHeight="1" x14ac:dyDescent="0.2">
      <c r="A49" s="128"/>
      <c r="B49" s="128"/>
      <c r="C49" s="114" t="s">
        <v>58</v>
      </c>
      <c r="D49" s="128"/>
    </row>
    <row r="50" spans="1:4" ht="20.100000000000001" customHeight="1" x14ac:dyDescent="0.2">
      <c r="A50" s="128"/>
      <c r="B50" s="128"/>
      <c r="C50" s="114" t="s">
        <v>59</v>
      </c>
      <c r="D50" s="128"/>
    </row>
    <row r="51" spans="1:4" ht="20.100000000000001" customHeight="1" x14ac:dyDescent="0.2">
      <c r="A51" s="112" t="s">
        <v>60</v>
      </c>
      <c r="B51" s="116"/>
      <c r="C51" s="116"/>
      <c r="D51" s="112" t="s">
        <v>61</v>
      </c>
    </row>
    <row r="52" spans="1:4" ht="20.100000000000001" customHeight="1" x14ac:dyDescent="0.2">
      <c r="A52" s="112" t="s">
        <v>62</v>
      </c>
      <c r="B52" s="116"/>
      <c r="C52" s="116"/>
      <c r="D52" s="112" t="s">
        <v>63</v>
      </c>
    </row>
    <row r="53" spans="1:4" ht="20.100000000000001" customHeight="1" x14ac:dyDescent="0.2">
      <c r="A53" s="112" t="s">
        <v>64</v>
      </c>
      <c r="B53" s="116"/>
      <c r="C53" s="116"/>
      <c r="D53" s="112" t="s">
        <v>65</v>
      </c>
    </row>
    <row r="54" spans="1:4" ht="20.100000000000001" customHeight="1" x14ac:dyDescent="0.2">
      <c r="A54" s="125" t="s">
        <v>66</v>
      </c>
      <c r="B54" s="116" t="s">
        <v>67</v>
      </c>
      <c r="C54" s="112">
        <v>111</v>
      </c>
      <c r="D54" s="125" t="s">
        <v>68</v>
      </c>
    </row>
    <row r="55" spans="1:4" ht="20.100000000000001" customHeight="1" x14ac:dyDescent="0.2">
      <c r="A55" s="126"/>
      <c r="B55" s="116" t="s">
        <v>69</v>
      </c>
      <c r="C55" s="112">
        <v>88</v>
      </c>
      <c r="D55" s="126"/>
    </row>
    <row r="56" spans="1:4" ht="20.100000000000001" customHeight="1" x14ac:dyDescent="0.2">
      <c r="A56" s="127"/>
      <c r="B56" s="116" t="s">
        <v>70</v>
      </c>
      <c r="C56" s="112">
        <v>50</v>
      </c>
      <c r="D56" s="126"/>
    </row>
    <row r="57" spans="1:4" ht="20.100000000000001" customHeight="1" x14ac:dyDescent="0.2">
      <c r="A57" s="125" t="s">
        <v>71</v>
      </c>
      <c r="B57" s="116" t="s">
        <v>72</v>
      </c>
      <c r="C57" s="112">
        <v>14</v>
      </c>
      <c r="D57" s="125" t="s">
        <v>73</v>
      </c>
    </row>
    <row r="58" spans="1:4" ht="20.100000000000001" customHeight="1" x14ac:dyDescent="0.2">
      <c r="A58" s="126"/>
      <c r="B58" s="116" t="s">
        <v>74</v>
      </c>
      <c r="C58" s="112">
        <v>557</v>
      </c>
      <c r="D58" s="126"/>
    </row>
    <row r="59" spans="1:4" ht="20.100000000000001" customHeight="1" x14ac:dyDescent="0.2">
      <c r="A59" s="126"/>
      <c r="B59" s="116" t="s">
        <v>75</v>
      </c>
      <c r="C59" s="112">
        <v>222</v>
      </c>
      <c r="D59" s="126"/>
    </row>
    <row r="60" spans="1:4" ht="20.100000000000001" customHeight="1" x14ac:dyDescent="0.2">
      <c r="A60" s="126"/>
      <c r="B60" s="116" t="s">
        <v>76</v>
      </c>
      <c r="C60" s="112">
        <v>149</v>
      </c>
      <c r="D60" s="126"/>
    </row>
    <row r="61" spans="1:4" ht="20.100000000000001" customHeight="1" x14ac:dyDescent="0.2">
      <c r="A61" s="127"/>
      <c r="B61" s="116" t="s">
        <v>77</v>
      </c>
      <c r="C61" s="112">
        <v>83</v>
      </c>
      <c r="D61" s="127"/>
    </row>
    <row r="62" spans="1:4" ht="20.100000000000001" customHeight="1" x14ac:dyDescent="0.2">
      <c r="A62" s="112" t="s">
        <v>78</v>
      </c>
      <c r="B62" s="116"/>
      <c r="C62" s="116"/>
      <c r="D62" s="117" t="s">
        <v>79</v>
      </c>
    </row>
    <row r="63" spans="1:4" ht="20.100000000000001" customHeight="1" x14ac:dyDescent="0.2">
      <c r="A63" s="125" t="s">
        <v>80</v>
      </c>
      <c r="B63" s="116" t="s">
        <v>81</v>
      </c>
      <c r="C63" s="112">
        <v>47</v>
      </c>
      <c r="D63" s="125" t="s">
        <v>82</v>
      </c>
    </row>
    <row r="64" spans="1:4" ht="20.100000000000001" customHeight="1" x14ac:dyDescent="0.2">
      <c r="A64" s="126"/>
      <c r="B64" s="116" t="s">
        <v>83</v>
      </c>
      <c r="C64" s="112">
        <v>617</v>
      </c>
      <c r="D64" s="126"/>
    </row>
    <row r="65" spans="1:4" ht="20.100000000000001" customHeight="1" x14ac:dyDescent="0.2">
      <c r="A65" s="126"/>
      <c r="B65" s="116" t="s">
        <v>84</v>
      </c>
      <c r="C65" s="112">
        <v>187</v>
      </c>
      <c r="D65" s="126"/>
    </row>
    <row r="66" spans="1:4" ht="20.100000000000001" customHeight="1" x14ac:dyDescent="0.2">
      <c r="A66" s="126"/>
      <c r="B66" s="116" t="s">
        <v>85</v>
      </c>
      <c r="C66" s="112">
        <v>159</v>
      </c>
      <c r="D66" s="126"/>
    </row>
    <row r="67" spans="1:4" ht="20.100000000000001" customHeight="1" x14ac:dyDescent="0.2">
      <c r="A67" s="126"/>
      <c r="B67" s="116" t="s">
        <v>86</v>
      </c>
      <c r="C67" s="112">
        <v>207</v>
      </c>
      <c r="D67" s="126"/>
    </row>
    <row r="68" spans="1:4" ht="20.100000000000001" customHeight="1" x14ac:dyDescent="0.2">
      <c r="A68" s="126"/>
      <c r="B68" s="116" t="s">
        <v>87</v>
      </c>
      <c r="C68" s="81">
        <v>103</v>
      </c>
      <c r="D68" s="126"/>
    </row>
    <row r="69" spans="1:4" ht="20.100000000000001" customHeight="1" x14ac:dyDescent="0.2">
      <c r="A69" s="127"/>
      <c r="B69" s="116" t="s">
        <v>88</v>
      </c>
      <c r="C69" s="112">
        <v>307</v>
      </c>
      <c r="D69" s="127"/>
    </row>
  </sheetData>
  <mergeCells count="14">
    <mergeCell ref="A2:A25"/>
    <mergeCell ref="A26:A50"/>
    <mergeCell ref="A54:A56"/>
    <mergeCell ref="A57:A61"/>
    <mergeCell ref="A63:A69"/>
    <mergeCell ref="D54:D56"/>
    <mergeCell ref="D57:D61"/>
    <mergeCell ref="D63:D69"/>
    <mergeCell ref="B2:B25"/>
    <mergeCell ref="B26:B34"/>
    <mergeCell ref="B35:B50"/>
    <mergeCell ref="D2:D25"/>
    <mergeCell ref="D26:D34"/>
    <mergeCell ref="D35:D50"/>
  </mergeCells>
  <phoneticPr fontId="16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8"/>
  <sheetViews>
    <sheetView workbookViewId="0">
      <selection activeCell="H2213" sqref="H2213"/>
    </sheetView>
  </sheetViews>
  <sheetFormatPr defaultColWidth="9" defaultRowHeight="14.25" x14ac:dyDescent="0.2"/>
  <cols>
    <col min="1" max="2" width="17" style="5" customWidth="1"/>
    <col min="3" max="3" width="16.5" style="5" customWidth="1"/>
    <col min="4" max="4" width="21.75" style="6" customWidth="1"/>
    <col min="5" max="5" width="50.375" style="5" customWidth="1"/>
    <col min="6" max="6" width="25.125" style="7" customWidth="1"/>
    <col min="7" max="7" width="18.5" style="5" customWidth="1"/>
    <col min="8" max="8" width="25.125" style="5" customWidth="1"/>
    <col min="9" max="16384" width="9" style="5"/>
  </cols>
  <sheetData>
    <row r="1" spans="1:8" ht="15.75" x14ac:dyDescent="0.25">
      <c r="A1" s="8" t="s">
        <v>488</v>
      </c>
      <c r="B1" s="8" t="s">
        <v>1</v>
      </c>
      <c r="C1" s="8" t="s">
        <v>89</v>
      </c>
      <c r="D1" s="9" t="s">
        <v>4291</v>
      </c>
      <c r="E1" s="8" t="s">
        <v>489</v>
      </c>
      <c r="F1" s="9" t="s">
        <v>490</v>
      </c>
      <c r="G1" s="8" t="s">
        <v>491</v>
      </c>
      <c r="H1" s="3"/>
    </row>
    <row r="2" spans="1:8" x14ac:dyDescent="0.2">
      <c r="A2" s="10" t="s">
        <v>2213</v>
      </c>
      <c r="B2" s="10" t="s">
        <v>78</v>
      </c>
      <c r="C2" s="11" t="s">
        <v>7551</v>
      </c>
      <c r="D2" s="12" t="s">
        <v>7552</v>
      </c>
      <c r="E2" s="11" t="s">
        <v>7553</v>
      </c>
      <c r="F2" s="11" t="s">
        <v>7554</v>
      </c>
      <c r="G2" s="10"/>
      <c r="H2" s="13"/>
    </row>
    <row r="3" spans="1:8" x14ac:dyDescent="0.2">
      <c r="A3" s="10" t="s">
        <v>2213</v>
      </c>
      <c r="B3" s="10" t="s">
        <v>78</v>
      </c>
      <c r="C3" s="11" t="s">
        <v>7551</v>
      </c>
      <c r="D3" s="12" t="s">
        <v>7552</v>
      </c>
      <c r="E3" s="11" t="s">
        <v>7555</v>
      </c>
      <c r="F3" s="11" t="s">
        <v>7556</v>
      </c>
      <c r="G3" s="10"/>
    </row>
    <row r="4" spans="1:8" x14ac:dyDescent="0.2">
      <c r="A4" s="10" t="s">
        <v>2213</v>
      </c>
      <c r="B4" s="10" t="s">
        <v>78</v>
      </c>
      <c r="C4" s="11" t="s">
        <v>7551</v>
      </c>
      <c r="D4" s="12" t="s">
        <v>7552</v>
      </c>
      <c r="E4" s="11" t="s">
        <v>7557</v>
      </c>
      <c r="F4" s="11" t="s">
        <v>7558</v>
      </c>
      <c r="G4" s="10"/>
    </row>
    <row r="5" spans="1:8" x14ac:dyDescent="0.2">
      <c r="A5" s="10" t="s">
        <v>2213</v>
      </c>
      <c r="B5" s="10" t="s">
        <v>78</v>
      </c>
      <c r="C5" s="11" t="s">
        <v>7551</v>
      </c>
      <c r="D5" s="12" t="s">
        <v>7552</v>
      </c>
      <c r="E5" s="11" t="s">
        <v>7559</v>
      </c>
      <c r="F5" s="11" t="s">
        <v>7560</v>
      </c>
      <c r="G5" s="10"/>
    </row>
    <row r="6" spans="1:8" x14ac:dyDescent="0.2">
      <c r="A6" s="10" t="s">
        <v>2213</v>
      </c>
      <c r="B6" s="10" t="s">
        <v>78</v>
      </c>
      <c r="C6" s="11" t="s">
        <v>7551</v>
      </c>
      <c r="D6" s="12" t="s">
        <v>7552</v>
      </c>
      <c r="E6" s="11" t="s">
        <v>7561</v>
      </c>
      <c r="F6" s="11" t="s">
        <v>7562</v>
      </c>
      <c r="G6" s="10"/>
    </row>
    <row r="7" spans="1:8" x14ac:dyDescent="0.2">
      <c r="A7" s="10" t="s">
        <v>2213</v>
      </c>
      <c r="B7" s="10" t="s">
        <v>78</v>
      </c>
      <c r="C7" s="11" t="s">
        <v>7551</v>
      </c>
      <c r="D7" s="12" t="s">
        <v>7552</v>
      </c>
      <c r="E7" s="11" t="s">
        <v>7563</v>
      </c>
      <c r="F7" s="11" t="s">
        <v>7564</v>
      </c>
      <c r="G7" s="10"/>
    </row>
    <row r="8" spans="1:8" x14ac:dyDescent="0.2">
      <c r="A8" s="10" t="s">
        <v>2213</v>
      </c>
      <c r="B8" s="10" t="s">
        <v>78</v>
      </c>
      <c r="C8" s="11" t="s">
        <v>7551</v>
      </c>
      <c r="D8" s="12" t="s">
        <v>7552</v>
      </c>
      <c r="E8" s="11" t="s">
        <v>7565</v>
      </c>
      <c r="F8" s="11" t="s">
        <v>7566</v>
      </c>
      <c r="G8" s="10"/>
    </row>
    <row r="9" spans="1:8" x14ac:dyDescent="0.2">
      <c r="A9" s="10" t="s">
        <v>2213</v>
      </c>
      <c r="B9" s="10" t="s">
        <v>78</v>
      </c>
      <c r="C9" s="11" t="s">
        <v>7551</v>
      </c>
      <c r="D9" s="12" t="s">
        <v>7552</v>
      </c>
      <c r="E9" s="11" t="s">
        <v>7567</v>
      </c>
      <c r="F9" s="11" t="s">
        <v>7568</v>
      </c>
      <c r="G9" s="10"/>
    </row>
    <row r="10" spans="1:8" x14ac:dyDescent="0.2">
      <c r="A10" s="10" t="s">
        <v>2213</v>
      </c>
      <c r="B10" s="10" t="s">
        <v>78</v>
      </c>
      <c r="C10" s="11" t="s">
        <v>7551</v>
      </c>
      <c r="D10" s="12" t="s">
        <v>7552</v>
      </c>
      <c r="E10" s="11" t="s">
        <v>7569</v>
      </c>
      <c r="F10" s="11" t="s">
        <v>7570</v>
      </c>
      <c r="G10" s="10"/>
    </row>
    <row r="11" spans="1:8" x14ac:dyDescent="0.2">
      <c r="A11" s="10" t="s">
        <v>2213</v>
      </c>
      <c r="B11" s="10" t="s">
        <v>78</v>
      </c>
      <c r="C11" s="11" t="s">
        <v>7551</v>
      </c>
      <c r="D11" s="12" t="s">
        <v>7552</v>
      </c>
      <c r="E11" s="11" t="s">
        <v>7571</v>
      </c>
      <c r="F11" s="11" t="s">
        <v>7572</v>
      </c>
      <c r="G11" s="10"/>
    </row>
    <row r="12" spans="1:8" x14ac:dyDescent="0.2">
      <c r="A12" s="10" t="s">
        <v>2213</v>
      </c>
      <c r="B12" s="10" t="s">
        <v>78</v>
      </c>
      <c r="C12" s="11" t="s">
        <v>7551</v>
      </c>
      <c r="D12" s="12" t="s">
        <v>7552</v>
      </c>
      <c r="E12" s="11" t="s">
        <v>7573</v>
      </c>
      <c r="F12" s="11" t="s">
        <v>7574</v>
      </c>
      <c r="G12" s="10"/>
    </row>
    <row r="13" spans="1:8" x14ac:dyDescent="0.2">
      <c r="A13" s="10" t="s">
        <v>2213</v>
      </c>
      <c r="B13" s="10" t="s">
        <v>78</v>
      </c>
      <c r="C13" s="11" t="s">
        <v>7551</v>
      </c>
      <c r="D13" s="12" t="s">
        <v>7552</v>
      </c>
      <c r="E13" s="11" t="s">
        <v>7575</v>
      </c>
      <c r="F13" s="11" t="s">
        <v>7576</v>
      </c>
      <c r="G13" s="10"/>
    </row>
    <row r="14" spans="1:8" x14ac:dyDescent="0.2">
      <c r="A14" s="10" t="s">
        <v>2213</v>
      </c>
      <c r="B14" s="10" t="s">
        <v>78</v>
      </c>
      <c r="C14" s="11" t="s">
        <v>7551</v>
      </c>
      <c r="D14" s="12" t="s">
        <v>7552</v>
      </c>
      <c r="E14" s="11" t="s">
        <v>7577</v>
      </c>
      <c r="F14" s="11" t="s">
        <v>7578</v>
      </c>
      <c r="G14" s="10"/>
    </row>
    <row r="15" spans="1:8" x14ac:dyDescent="0.2">
      <c r="A15" s="10" t="s">
        <v>2213</v>
      </c>
      <c r="B15" s="10" t="s">
        <v>78</v>
      </c>
      <c r="C15" s="11" t="s">
        <v>7551</v>
      </c>
      <c r="D15" s="12" t="s">
        <v>7552</v>
      </c>
      <c r="E15" s="11" t="s">
        <v>7579</v>
      </c>
      <c r="F15" s="11" t="s">
        <v>7580</v>
      </c>
      <c r="G15" s="10"/>
    </row>
    <row r="16" spans="1:8" x14ac:dyDescent="0.2">
      <c r="A16" s="10" t="s">
        <v>2213</v>
      </c>
      <c r="B16" s="10" t="s">
        <v>78</v>
      </c>
      <c r="C16" s="11" t="s">
        <v>7551</v>
      </c>
      <c r="D16" s="14" t="s">
        <v>7581</v>
      </c>
      <c r="E16" s="11" t="s">
        <v>7582</v>
      </c>
      <c r="F16" s="11" t="s">
        <v>7583</v>
      </c>
      <c r="G16" s="11"/>
    </row>
    <row r="17" spans="1:7" x14ac:dyDescent="0.2">
      <c r="A17" s="10" t="s">
        <v>2213</v>
      </c>
      <c r="B17" s="10" t="s">
        <v>78</v>
      </c>
      <c r="C17" s="11" t="s">
        <v>7551</v>
      </c>
      <c r="D17" s="14" t="s">
        <v>7581</v>
      </c>
      <c r="E17" s="11" t="s">
        <v>7584</v>
      </c>
      <c r="F17" s="11" t="s">
        <v>7585</v>
      </c>
      <c r="G17" s="11"/>
    </row>
    <row r="18" spans="1:7" x14ac:dyDescent="0.2">
      <c r="A18" s="10" t="s">
        <v>2213</v>
      </c>
      <c r="B18" s="10" t="s">
        <v>78</v>
      </c>
      <c r="C18" s="11" t="s">
        <v>7551</v>
      </c>
      <c r="D18" s="14" t="s">
        <v>7581</v>
      </c>
      <c r="E18" s="11" t="s">
        <v>7586</v>
      </c>
      <c r="F18" s="11" t="s">
        <v>7587</v>
      </c>
      <c r="G18" s="11"/>
    </row>
    <row r="19" spans="1:7" x14ac:dyDescent="0.2">
      <c r="A19" s="10" t="s">
        <v>2213</v>
      </c>
      <c r="B19" s="10" t="s">
        <v>78</v>
      </c>
      <c r="C19" s="11" t="s">
        <v>7551</v>
      </c>
      <c r="D19" s="14" t="s">
        <v>7581</v>
      </c>
      <c r="E19" s="11" t="s">
        <v>7588</v>
      </c>
      <c r="F19" s="11" t="s">
        <v>7589</v>
      </c>
      <c r="G19" s="11"/>
    </row>
    <row r="20" spans="1:7" x14ac:dyDescent="0.2">
      <c r="A20" s="10" t="s">
        <v>2213</v>
      </c>
      <c r="B20" s="10" t="s">
        <v>78</v>
      </c>
      <c r="C20" s="11" t="s">
        <v>7551</v>
      </c>
      <c r="D20" s="14" t="s">
        <v>7581</v>
      </c>
      <c r="E20" s="11" t="s">
        <v>7590</v>
      </c>
      <c r="F20" s="11" t="s">
        <v>7591</v>
      </c>
      <c r="G20" s="11"/>
    </row>
    <row r="21" spans="1:7" x14ac:dyDescent="0.2">
      <c r="A21" s="10" t="s">
        <v>2213</v>
      </c>
      <c r="B21" s="10" t="s">
        <v>78</v>
      </c>
      <c r="C21" s="11" t="s">
        <v>7551</v>
      </c>
      <c r="D21" s="14" t="s">
        <v>7581</v>
      </c>
      <c r="E21" s="11" t="s">
        <v>7592</v>
      </c>
      <c r="F21" s="11" t="s">
        <v>7593</v>
      </c>
      <c r="G21" s="11"/>
    </row>
    <row r="22" spans="1:7" x14ac:dyDescent="0.2">
      <c r="A22" s="10" t="s">
        <v>2213</v>
      </c>
      <c r="B22" s="10" t="s">
        <v>78</v>
      </c>
      <c r="C22" s="11" t="s">
        <v>7551</v>
      </c>
      <c r="D22" s="14" t="s">
        <v>7581</v>
      </c>
      <c r="E22" s="11" t="s">
        <v>7594</v>
      </c>
      <c r="F22" s="11" t="s">
        <v>7595</v>
      </c>
      <c r="G22" s="11"/>
    </row>
    <row r="23" spans="1:7" x14ac:dyDescent="0.2">
      <c r="A23" s="10" t="s">
        <v>2213</v>
      </c>
      <c r="B23" s="10" t="s">
        <v>78</v>
      </c>
      <c r="C23" s="11" t="s">
        <v>7551</v>
      </c>
      <c r="D23" s="14" t="s">
        <v>7581</v>
      </c>
      <c r="E23" s="11" t="s">
        <v>7596</v>
      </c>
      <c r="F23" s="11" t="s">
        <v>7597</v>
      </c>
      <c r="G23" s="11"/>
    </row>
    <row r="24" spans="1:7" x14ac:dyDescent="0.2">
      <c r="A24" s="10" t="s">
        <v>2213</v>
      </c>
      <c r="B24" s="10" t="s">
        <v>78</v>
      </c>
      <c r="C24" s="11" t="s">
        <v>7551</v>
      </c>
      <c r="D24" s="14" t="s">
        <v>7581</v>
      </c>
      <c r="E24" s="11" t="s">
        <v>7598</v>
      </c>
      <c r="F24" s="11" t="s">
        <v>7599</v>
      </c>
      <c r="G24" s="11"/>
    </row>
    <row r="25" spans="1:7" x14ac:dyDescent="0.2">
      <c r="A25" s="10" t="s">
        <v>2213</v>
      </c>
      <c r="B25" s="10" t="s">
        <v>78</v>
      </c>
      <c r="C25" s="11" t="s">
        <v>7551</v>
      </c>
      <c r="D25" s="14" t="s">
        <v>7581</v>
      </c>
      <c r="E25" s="11" t="s">
        <v>7600</v>
      </c>
      <c r="F25" s="11" t="s">
        <v>7601</v>
      </c>
      <c r="G25" s="11"/>
    </row>
    <row r="26" spans="1:7" x14ac:dyDescent="0.2">
      <c r="A26" s="10" t="s">
        <v>2213</v>
      </c>
      <c r="B26" s="10" t="s">
        <v>78</v>
      </c>
      <c r="C26" s="11" t="s">
        <v>7551</v>
      </c>
      <c r="D26" s="14" t="s">
        <v>7581</v>
      </c>
      <c r="E26" s="11" t="s">
        <v>7602</v>
      </c>
      <c r="F26" s="11" t="s">
        <v>7603</v>
      </c>
      <c r="G26" s="11"/>
    </row>
    <row r="27" spans="1:7" x14ac:dyDescent="0.2">
      <c r="A27" s="10" t="s">
        <v>2213</v>
      </c>
      <c r="B27" s="10" t="s">
        <v>78</v>
      </c>
      <c r="C27" s="11" t="s">
        <v>7551</v>
      </c>
      <c r="D27" s="14" t="s">
        <v>7581</v>
      </c>
      <c r="E27" s="11" t="s">
        <v>7604</v>
      </c>
      <c r="F27" s="11" t="s">
        <v>7605</v>
      </c>
      <c r="G27" s="11"/>
    </row>
    <row r="28" spans="1:7" x14ac:dyDescent="0.2">
      <c r="A28" s="10" t="s">
        <v>2213</v>
      </c>
      <c r="B28" s="10" t="s">
        <v>78</v>
      </c>
      <c r="C28" s="11" t="s">
        <v>7551</v>
      </c>
      <c r="D28" s="14" t="s">
        <v>7581</v>
      </c>
      <c r="E28" s="11" t="s">
        <v>7606</v>
      </c>
      <c r="F28" s="11" t="s">
        <v>7607</v>
      </c>
      <c r="G28" s="11"/>
    </row>
    <row r="29" spans="1:7" x14ac:dyDescent="0.2">
      <c r="A29" s="10" t="s">
        <v>2213</v>
      </c>
      <c r="B29" s="10" t="s">
        <v>78</v>
      </c>
      <c r="C29" s="11" t="s">
        <v>7551</v>
      </c>
      <c r="D29" s="14" t="s">
        <v>7581</v>
      </c>
      <c r="E29" s="11" t="s">
        <v>7608</v>
      </c>
      <c r="F29" s="11" t="s">
        <v>7609</v>
      </c>
      <c r="G29" s="11"/>
    </row>
    <row r="30" spans="1:7" x14ac:dyDescent="0.2">
      <c r="A30" s="10" t="s">
        <v>2213</v>
      </c>
      <c r="B30" s="10" t="s">
        <v>78</v>
      </c>
      <c r="C30" s="11" t="s">
        <v>7551</v>
      </c>
      <c r="D30" s="14" t="s">
        <v>7581</v>
      </c>
      <c r="E30" s="11" t="s">
        <v>7610</v>
      </c>
      <c r="F30" s="11" t="s">
        <v>7611</v>
      </c>
      <c r="G30" s="11"/>
    </row>
    <row r="31" spans="1:7" x14ac:dyDescent="0.2">
      <c r="A31" s="10" t="s">
        <v>2213</v>
      </c>
      <c r="B31" s="10" t="s">
        <v>78</v>
      </c>
      <c r="C31" s="11" t="s">
        <v>7551</v>
      </c>
      <c r="D31" s="14" t="s">
        <v>7581</v>
      </c>
      <c r="E31" s="11" t="s">
        <v>7612</v>
      </c>
      <c r="F31" s="11" t="s">
        <v>7613</v>
      </c>
      <c r="G31" s="11"/>
    </row>
    <row r="32" spans="1:7" x14ac:dyDescent="0.2">
      <c r="A32" s="10" t="s">
        <v>2213</v>
      </c>
      <c r="B32" s="10" t="s">
        <v>78</v>
      </c>
      <c r="C32" s="11" t="s">
        <v>7551</v>
      </c>
      <c r="D32" s="14" t="s">
        <v>7581</v>
      </c>
      <c r="E32" s="11" t="s">
        <v>7614</v>
      </c>
      <c r="F32" s="11" t="s">
        <v>7615</v>
      </c>
      <c r="G32" s="11"/>
    </row>
    <row r="33" spans="1:7" x14ac:dyDescent="0.2">
      <c r="A33" s="10" t="s">
        <v>2213</v>
      </c>
      <c r="B33" s="10" t="s">
        <v>78</v>
      </c>
      <c r="C33" s="11" t="s">
        <v>7551</v>
      </c>
      <c r="D33" s="14" t="s">
        <v>7581</v>
      </c>
      <c r="E33" s="11" t="s">
        <v>7616</v>
      </c>
      <c r="F33" s="11" t="s">
        <v>7617</v>
      </c>
      <c r="G33" s="11"/>
    </row>
    <row r="34" spans="1:7" x14ac:dyDescent="0.2">
      <c r="A34" s="10" t="s">
        <v>2213</v>
      </c>
      <c r="B34" s="10" t="s">
        <v>78</v>
      </c>
      <c r="C34" s="11" t="s">
        <v>7551</v>
      </c>
      <c r="D34" s="14" t="s">
        <v>7581</v>
      </c>
      <c r="E34" s="11" t="s">
        <v>7618</v>
      </c>
      <c r="F34" s="11" t="s">
        <v>7619</v>
      </c>
      <c r="G34" s="11"/>
    </row>
    <row r="35" spans="1:7" x14ac:dyDescent="0.2">
      <c r="A35" s="10" t="s">
        <v>2213</v>
      </c>
      <c r="B35" s="10" t="s">
        <v>78</v>
      </c>
      <c r="C35" s="11" t="s">
        <v>7551</v>
      </c>
      <c r="D35" s="14" t="s">
        <v>7581</v>
      </c>
      <c r="E35" s="11" t="s">
        <v>7620</v>
      </c>
      <c r="F35" s="11" t="s">
        <v>7621</v>
      </c>
      <c r="G35" s="11"/>
    </row>
    <row r="36" spans="1:7" x14ac:dyDescent="0.2">
      <c r="A36" s="10" t="s">
        <v>2213</v>
      </c>
      <c r="B36" s="10" t="s">
        <v>78</v>
      </c>
      <c r="C36" s="11" t="s">
        <v>7551</v>
      </c>
      <c r="D36" s="14" t="s">
        <v>7581</v>
      </c>
      <c r="E36" s="11" t="s">
        <v>7622</v>
      </c>
      <c r="F36" s="11" t="s">
        <v>7623</v>
      </c>
      <c r="G36" s="11"/>
    </row>
    <row r="37" spans="1:7" x14ac:dyDescent="0.2">
      <c r="A37" s="10" t="s">
        <v>2213</v>
      </c>
      <c r="B37" s="10" t="s">
        <v>78</v>
      </c>
      <c r="C37" s="11" t="s">
        <v>7551</v>
      </c>
      <c r="D37" s="14" t="s">
        <v>7581</v>
      </c>
      <c r="E37" s="11" t="s">
        <v>7624</v>
      </c>
      <c r="F37" s="11" t="s">
        <v>7625</v>
      </c>
      <c r="G37" s="11"/>
    </row>
    <row r="38" spans="1:7" x14ac:dyDescent="0.2">
      <c r="A38" s="10" t="s">
        <v>2213</v>
      </c>
      <c r="B38" s="10" t="s">
        <v>78</v>
      </c>
      <c r="C38" s="11" t="s">
        <v>7551</v>
      </c>
      <c r="D38" s="14" t="s">
        <v>7581</v>
      </c>
      <c r="E38" s="11" t="s">
        <v>7626</v>
      </c>
      <c r="F38" s="11" t="s">
        <v>7627</v>
      </c>
      <c r="G38" s="11"/>
    </row>
    <row r="39" spans="1:7" x14ac:dyDescent="0.2">
      <c r="A39" s="10" t="s">
        <v>2213</v>
      </c>
      <c r="B39" s="10" t="s">
        <v>78</v>
      </c>
      <c r="C39" s="11" t="s">
        <v>7551</v>
      </c>
      <c r="D39" s="14" t="s">
        <v>7581</v>
      </c>
      <c r="E39" s="11" t="s">
        <v>7628</v>
      </c>
      <c r="F39" s="11" t="s">
        <v>7629</v>
      </c>
      <c r="G39" s="11"/>
    </row>
    <row r="40" spans="1:7" x14ac:dyDescent="0.2">
      <c r="A40" s="10" t="s">
        <v>2213</v>
      </c>
      <c r="B40" s="10" t="s">
        <v>78</v>
      </c>
      <c r="C40" s="11" t="s">
        <v>7551</v>
      </c>
      <c r="D40" s="14" t="s">
        <v>7581</v>
      </c>
      <c r="E40" s="11" t="s">
        <v>7630</v>
      </c>
      <c r="F40" s="11" t="s">
        <v>7631</v>
      </c>
      <c r="G40" s="11"/>
    </row>
    <row r="41" spans="1:7" x14ac:dyDescent="0.2">
      <c r="A41" s="10" t="s">
        <v>2213</v>
      </c>
      <c r="B41" s="10" t="s">
        <v>78</v>
      </c>
      <c r="C41" s="11" t="s">
        <v>7551</v>
      </c>
      <c r="D41" s="14" t="s">
        <v>7581</v>
      </c>
      <c r="E41" s="11" t="s">
        <v>7632</v>
      </c>
      <c r="F41" s="11" t="s">
        <v>7633</v>
      </c>
      <c r="G41" s="11"/>
    </row>
    <row r="42" spans="1:7" x14ac:dyDescent="0.2">
      <c r="A42" s="10" t="s">
        <v>2213</v>
      </c>
      <c r="B42" s="10" t="s">
        <v>78</v>
      </c>
      <c r="C42" s="11" t="s">
        <v>7551</v>
      </c>
      <c r="D42" s="14" t="s">
        <v>7581</v>
      </c>
      <c r="E42" s="11" t="s">
        <v>7634</v>
      </c>
      <c r="F42" s="11" t="s">
        <v>7635</v>
      </c>
      <c r="G42" s="11"/>
    </row>
    <row r="43" spans="1:7" x14ac:dyDescent="0.2">
      <c r="A43" s="10" t="s">
        <v>2213</v>
      </c>
      <c r="B43" s="10" t="s">
        <v>78</v>
      </c>
      <c r="C43" s="11" t="s">
        <v>7551</v>
      </c>
      <c r="D43" s="14" t="s">
        <v>7581</v>
      </c>
      <c r="E43" s="11" t="s">
        <v>7636</v>
      </c>
      <c r="F43" s="11" t="s">
        <v>7637</v>
      </c>
      <c r="G43" s="11"/>
    </row>
    <row r="44" spans="1:7" x14ac:dyDescent="0.2">
      <c r="A44" s="10" t="s">
        <v>2213</v>
      </c>
      <c r="B44" s="10" t="s">
        <v>78</v>
      </c>
      <c r="C44" s="11" t="s">
        <v>7551</v>
      </c>
      <c r="D44" s="14" t="s">
        <v>7581</v>
      </c>
      <c r="E44" s="11" t="s">
        <v>7638</v>
      </c>
      <c r="F44" s="11" t="s">
        <v>7639</v>
      </c>
      <c r="G44" s="11"/>
    </row>
    <row r="45" spans="1:7" x14ac:dyDescent="0.2">
      <c r="A45" s="10" t="s">
        <v>2213</v>
      </c>
      <c r="B45" s="10" t="s">
        <v>78</v>
      </c>
      <c r="C45" s="11" t="s">
        <v>7551</v>
      </c>
      <c r="D45" s="14" t="s">
        <v>7581</v>
      </c>
      <c r="E45" s="11" t="s">
        <v>7640</v>
      </c>
      <c r="F45" s="11" t="s">
        <v>7641</v>
      </c>
      <c r="G45" s="11"/>
    </row>
    <row r="46" spans="1:7" x14ac:dyDescent="0.2">
      <c r="A46" s="10" t="s">
        <v>2213</v>
      </c>
      <c r="B46" s="10" t="s">
        <v>78</v>
      </c>
      <c r="C46" s="11" t="s">
        <v>7551</v>
      </c>
      <c r="D46" s="14" t="s">
        <v>7581</v>
      </c>
      <c r="E46" s="11" t="s">
        <v>7642</v>
      </c>
      <c r="F46" s="11" t="s">
        <v>7643</v>
      </c>
      <c r="G46" s="11"/>
    </row>
    <row r="47" spans="1:7" x14ac:dyDescent="0.2">
      <c r="A47" s="10" t="s">
        <v>2213</v>
      </c>
      <c r="B47" s="10" t="s">
        <v>78</v>
      </c>
      <c r="C47" s="11" t="s">
        <v>7551</v>
      </c>
      <c r="D47" s="14" t="s">
        <v>7581</v>
      </c>
      <c r="E47" s="11" t="s">
        <v>7644</v>
      </c>
      <c r="F47" s="11" t="s">
        <v>7645</v>
      </c>
      <c r="G47" s="11"/>
    </row>
    <row r="48" spans="1:7" x14ac:dyDescent="0.2">
      <c r="A48" s="10" t="s">
        <v>2213</v>
      </c>
      <c r="B48" s="10" t="s">
        <v>78</v>
      </c>
      <c r="C48" s="11" t="s">
        <v>7551</v>
      </c>
      <c r="D48" s="14" t="s">
        <v>7581</v>
      </c>
      <c r="E48" s="11" t="s">
        <v>7646</v>
      </c>
      <c r="F48" s="11" t="s">
        <v>7647</v>
      </c>
      <c r="G48" s="11"/>
    </row>
    <row r="49" spans="1:7" x14ac:dyDescent="0.2">
      <c r="A49" s="10" t="s">
        <v>2213</v>
      </c>
      <c r="B49" s="10" t="s">
        <v>78</v>
      </c>
      <c r="C49" s="11" t="s">
        <v>7551</v>
      </c>
      <c r="D49" s="14" t="s">
        <v>7581</v>
      </c>
      <c r="E49" s="11" t="s">
        <v>7648</v>
      </c>
      <c r="F49" s="11" t="s">
        <v>7649</v>
      </c>
      <c r="G49" s="11"/>
    </row>
    <row r="50" spans="1:7" x14ac:dyDescent="0.2">
      <c r="A50" s="10" t="s">
        <v>2213</v>
      </c>
      <c r="B50" s="10" t="s">
        <v>78</v>
      </c>
      <c r="C50" s="11" t="s">
        <v>7551</v>
      </c>
      <c r="D50" s="14" t="s">
        <v>7581</v>
      </c>
      <c r="E50" s="11" t="s">
        <v>7650</v>
      </c>
      <c r="F50" s="11" t="s">
        <v>7651</v>
      </c>
      <c r="G50" s="11"/>
    </row>
    <row r="51" spans="1:7" x14ac:dyDescent="0.2">
      <c r="A51" s="10" t="s">
        <v>2213</v>
      </c>
      <c r="B51" s="10" t="s">
        <v>78</v>
      </c>
      <c r="C51" s="11" t="s">
        <v>7551</v>
      </c>
      <c r="D51" s="14" t="s">
        <v>7581</v>
      </c>
      <c r="E51" s="11" t="s">
        <v>7652</v>
      </c>
      <c r="F51" s="11" t="s">
        <v>7653</v>
      </c>
      <c r="G51" s="11"/>
    </row>
    <row r="52" spans="1:7" x14ac:dyDescent="0.2">
      <c r="A52" s="10" t="s">
        <v>2213</v>
      </c>
      <c r="B52" s="10" t="s">
        <v>78</v>
      </c>
      <c r="C52" s="11" t="s">
        <v>7551</v>
      </c>
      <c r="D52" s="14" t="s">
        <v>7581</v>
      </c>
      <c r="E52" s="11" t="s">
        <v>7654</v>
      </c>
      <c r="F52" s="11" t="s">
        <v>7585</v>
      </c>
      <c r="G52" s="11"/>
    </row>
    <row r="53" spans="1:7" x14ac:dyDescent="0.2">
      <c r="A53" s="10" t="s">
        <v>2213</v>
      </c>
      <c r="B53" s="10" t="s">
        <v>78</v>
      </c>
      <c r="C53" s="11" t="s">
        <v>7551</v>
      </c>
      <c r="D53" s="14" t="s">
        <v>7581</v>
      </c>
      <c r="E53" s="11" t="s">
        <v>7655</v>
      </c>
      <c r="F53" s="11" t="s">
        <v>7656</v>
      </c>
      <c r="G53" s="11"/>
    </row>
    <row r="54" spans="1:7" x14ac:dyDescent="0.2">
      <c r="A54" s="10" t="s">
        <v>2213</v>
      </c>
      <c r="B54" s="10" t="s">
        <v>78</v>
      </c>
      <c r="C54" s="11" t="s">
        <v>7551</v>
      </c>
      <c r="D54" s="14" t="s">
        <v>7581</v>
      </c>
      <c r="E54" s="11" t="s">
        <v>7657</v>
      </c>
      <c r="F54" s="11" t="s">
        <v>7658</v>
      </c>
      <c r="G54" s="11"/>
    </row>
    <row r="55" spans="1:7" x14ac:dyDescent="0.2">
      <c r="A55" s="10" t="s">
        <v>2213</v>
      </c>
      <c r="B55" s="10" t="s">
        <v>78</v>
      </c>
      <c r="C55" s="11" t="s">
        <v>7551</v>
      </c>
      <c r="D55" s="14" t="s">
        <v>7581</v>
      </c>
      <c r="E55" s="11" t="s">
        <v>7659</v>
      </c>
      <c r="F55" s="11" t="s">
        <v>7660</v>
      </c>
      <c r="G55" s="11"/>
    </row>
    <row r="56" spans="1:7" x14ac:dyDescent="0.2">
      <c r="A56" s="10" t="s">
        <v>2213</v>
      </c>
      <c r="B56" s="10" t="s">
        <v>78</v>
      </c>
      <c r="C56" s="11" t="s">
        <v>7551</v>
      </c>
      <c r="D56" s="14" t="s">
        <v>7581</v>
      </c>
      <c r="E56" s="11" t="s">
        <v>7661</v>
      </c>
      <c r="F56" s="11" t="s">
        <v>7662</v>
      </c>
      <c r="G56" s="11"/>
    </row>
    <row r="57" spans="1:7" x14ac:dyDescent="0.2">
      <c r="A57" s="10" t="s">
        <v>2213</v>
      </c>
      <c r="B57" s="10" t="s">
        <v>78</v>
      </c>
      <c r="C57" s="11" t="s">
        <v>7551</v>
      </c>
      <c r="D57" s="14" t="s">
        <v>7581</v>
      </c>
      <c r="E57" s="11" t="s">
        <v>7663</v>
      </c>
      <c r="F57" s="11" t="s">
        <v>7664</v>
      </c>
      <c r="G57" s="11"/>
    </row>
    <row r="58" spans="1:7" x14ac:dyDescent="0.2">
      <c r="A58" s="10" t="s">
        <v>2213</v>
      </c>
      <c r="B58" s="10" t="s">
        <v>78</v>
      </c>
      <c r="C58" s="11" t="s">
        <v>7551</v>
      </c>
      <c r="D58" s="14" t="s">
        <v>7581</v>
      </c>
      <c r="E58" s="11" t="s">
        <v>7665</v>
      </c>
      <c r="F58" s="11" t="s">
        <v>7666</v>
      </c>
      <c r="G58" s="11"/>
    </row>
    <row r="59" spans="1:7" x14ac:dyDescent="0.2">
      <c r="A59" s="10" t="s">
        <v>2213</v>
      </c>
      <c r="B59" s="10" t="s">
        <v>78</v>
      </c>
      <c r="C59" s="11" t="s">
        <v>7551</v>
      </c>
      <c r="D59" s="14" t="s">
        <v>7581</v>
      </c>
      <c r="E59" s="11" t="s">
        <v>7667</v>
      </c>
      <c r="F59" s="11" t="s">
        <v>7668</v>
      </c>
      <c r="G59" s="11"/>
    </row>
    <row r="60" spans="1:7" x14ac:dyDescent="0.2">
      <c r="A60" s="10" t="s">
        <v>2213</v>
      </c>
      <c r="B60" s="10" t="s">
        <v>78</v>
      </c>
      <c r="C60" s="11" t="s">
        <v>7551</v>
      </c>
      <c r="D60" s="14" t="s">
        <v>7581</v>
      </c>
      <c r="E60" s="11" t="s">
        <v>7669</v>
      </c>
      <c r="F60" s="11" t="s">
        <v>7635</v>
      </c>
      <c r="G60" s="11"/>
    </row>
    <row r="61" spans="1:7" x14ac:dyDescent="0.2">
      <c r="A61" s="10" t="s">
        <v>2213</v>
      </c>
      <c r="B61" s="10" t="s">
        <v>78</v>
      </c>
      <c r="C61" s="11" t="s">
        <v>7551</v>
      </c>
      <c r="D61" s="14" t="s">
        <v>7581</v>
      </c>
      <c r="E61" s="11" t="s">
        <v>7670</v>
      </c>
      <c r="F61" s="11" t="s">
        <v>7637</v>
      </c>
      <c r="G61" s="11"/>
    </row>
    <row r="62" spans="1:7" x14ac:dyDescent="0.2">
      <c r="A62" s="10" t="s">
        <v>2213</v>
      </c>
      <c r="B62" s="10" t="s">
        <v>78</v>
      </c>
      <c r="C62" s="11" t="s">
        <v>7551</v>
      </c>
      <c r="D62" s="15" t="s">
        <v>7671</v>
      </c>
      <c r="E62" s="11" t="s">
        <v>7672</v>
      </c>
      <c r="F62" s="11" t="s">
        <v>7673</v>
      </c>
      <c r="G62" s="11"/>
    </row>
    <row r="63" spans="1:7" x14ac:dyDescent="0.2">
      <c r="A63" s="10" t="s">
        <v>2213</v>
      </c>
      <c r="B63" s="10" t="s">
        <v>78</v>
      </c>
      <c r="C63" s="11" t="s">
        <v>7551</v>
      </c>
      <c r="D63" s="15" t="s">
        <v>7671</v>
      </c>
      <c r="E63" s="11" t="s">
        <v>7674</v>
      </c>
      <c r="F63" s="11" t="s">
        <v>7675</v>
      </c>
      <c r="G63" s="11"/>
    </row>
    <row r="64" spans="1:7" x14ac:dyDescent="0.2">
      <c r="A64" s="10" t="s">
        <v>2213</v>
      </c>
      <c r="B64" s="10" t="s">
        <v>78</v>
      </c>
      <c r="C64" s="11" t="s">
        <v>7551</v>
      </c>
      <c r="D64" s="15" t="s">
        <v>7671</v>
      </c>
      <c r="E64" s="11" t="s">
        <v>7676</v>
      </c>
      <c r="F64" s="11" t="s">
        <v>7677</v>
      </c>
      <c r="G64" s="11"/>
    </row>
    <row r="65" spans="1:7" x14ac:dyDescent="0.2">
      <c r="A65" s="10" t="s">
        <v>2213</v>
      </c>
      <c r="B65" s="10" t="s">
        <v>78</v>
      </c>
      <c r="C65" s="11" t="s">
        <v>7551</v>
      </c>
      <c r="D65" s="15" t="s">
        <v>7671</v>
      </c>
      <c r="E65" s="11" t="s">
        <v>7678</v>
      </c>
      <c r="F65" s="11" t="s">
        <v>7679</v>
      </c>
      <c r="G65" s="11"/>
    </row>
    <row r="66" spans="1:7" x14ac:dyDescent="0.2">
      <c r="A66" s="16" t="s">
        <v>2213</v>
      </c>
      <c r="B66" s="16" t="s">
        <v>78</v>
      </c>
      <c r="C66" s="11" t="s">
        <v>7551</v>
      </c>
      <c r="D66" s="15" t="s">
        <v>7671</v>
      </c>
      <c r="E66" s="11" t="s">
        <v>7680</v>
      </c>
      <c r="F66" s="11" t="s">
        <v>7681</v>
      </c>
      <c r="G66" s="11"/>
    </row>
    <row r="67" spans="1:7" x14ac:dyDescent="0.2">
      <c r="A67" s="16" t="s">
        <v>2213</v>
      </c>
      <c r="B67" s="16" t="s">
        <v>78</v>
      </c>
      <c r="C67" s="11" t="s">
        <v>7551</v>
      </c>
      <c r="D67" s="15" t="s">
        <v>7671</v>
      </c>
      <c r="E67" s="11" t="s">
        <v>7682</v>
      </c>
      <c r="F67" s="11" t="s">
        <v>7683</v>
      </c>
      <c r="G67" s="11"/>
    </row>
    <row r="68" spans="1:7" x14ac:dyDescent="0.2">
      <c r="A68" s="16" t="s">
        <v>2213</v>
      </c>
      <c r="B68" s="16" t="s">
        <v>78</v>
      </c>
      <c r="C68" s="11" t="s">
        <v>7551</v>
      </c>
      <c r="D68" s="15" t="s">
        <v>7671</v>
      </c>
      <c r="E68" s="11" t="s">
        <v>7684</v>
      </c>
      <c r="F68" s="11" t="s">
        <v>7685</v>
      </c>
      <c r="G68" s="11"/>
    </row>
    <row r="69" spans="1:7" x14ac:dyDescent="0.2">
      <c r="A69" s="16" t="s">
        <v>2213</v>
      </c>
      <c r="B69" s="16" t="s">
        <v>78</v>
      </c>
      <c r="C69" s="11" t="s">
        <v>7551</v>
      </c>
      <c r="D69" s="15" t="s">
        <v>7671</v>
      </c>
      <c r="E69" s="11" t="s">
        <v>7686</v>
      </c>
      <c r="F69" s="11" t="s">
        <v>7687</v>
      </c>
      <c r="G69" s="11"/>
    </row>
    <row r="70" spans="1:7" x14ac:dyDescent="0.2">
      <c r="A70" s="16" t="s">
        <v>2213</v>
      </c>
      <c r="B70" s="16" t="s">
        <v>78</v>
      </c>
      <c r="C70" s="11" t="s">
        <v>7551</v>
      </c>
      <c r="D70" s="15" t="s">
        <v>7671</v>
      </c>
      <c r="E70" s="11" t="s">
        <v>7688</v>
      </c>
      <c r="F70" s="11" t="s">
        <v>7689</v>
      </c>
      <c r="G70" s="11"/>
    </row>
    <row r="71" spans="1:7" x14ac:dyDescent="0.2">
      <c r="A71" s="16" t="s">
        <v>2213</v>
      </c>
      <c r="B71" s="16" t="s">
        <v>78</v>
      </c>
      <c r="C71" s="11" t="s">
        <v>7551</v>
      </c>
      <c r="D71" s="15" t="s">
        <v>7671</v>
      </c>
      <c r="E71" s="11" t="s">
        <v>7690</v>
      </c>
      <c r="F71" s="11" t="s">
        <v>7691</v>
      </c>
      <c r="G71" s="11"/>
    </row>
    <row r="72" spans="1:7" x14ac:dyDescent="0.2">
      <c r="A72" s="16" t="s">
        <v>2213</v>
      </c>
      <c r="B72" s="16" t="s">
        <v>78</v>
      </c>
      <c r="C72" s="11" t="s">
        <v>7551</v>
      </c>
      <c r="D72" s="15" t="s">
        <v>7671</v>
      </c>
      <c r="E72" s="11" t="s">
        <v>7692</v>
      </c>
      <c r="F72" s="11" t="s">
        <v>7693</v>
      </c>
      <c r="G72" s="11"/>
    </row>
    <row r="73" spans="1:7" x14ac:dyDescent="0.2">
      <c r="A73" s="16" t="s">
        <v>2213</v>
      </c>
      <c r="B73" s="16" t="s">
        <v>78</v>
      </c>
      <c r="C73" s="11" t="s">
        <v>7551</v>
      </c>
      <c r="D73" s="15" t="s">
        <v>7671</v>
      </c>
      <c r="E73" s="11" t="s">
        <v>7694</v>
      </c>
      <c r="F73" s="11" t="s">
        <v>7695</v>
      </c>
      <c r="G73" s="11"/>
    </row>
    <row r="74" spans="1:7" x14ac:dyDescent="0.2">
      <c r="A74" s="16" t="s">
        <v>2213</v>
      </c>
      <c r="B74" s="16" t="s">
        <v>78</v>
      </c>
      <c r="C74" s="11" t="s">
        <v>7551</v>
      </c>
      <c r="D74" s="15" t="s">
        <v>7671</v>
      </c>
      <c r="E74" s="11" t="s">
        <v>7696</v>
      </c>
      <c r="F74" s="11" t="s">
        <v>7697</v>
      </c>
      <c r="G74" s="11"/>
    </row>
    <row r="75" spans="1:7" x14ac:dyDescent="0.2">
      <c r="A75" s="16" t="s">
        <v>2213</v>
      </c>
      <c r="B75" s="16" t="s">
        <v>78</v>
      </c>
      <c r="C75" s="11" t="s">
        <v>7551</v>
      </c>
      <c r="D75" s="15" t="s">
        <v>7671</v>
      </c>
      <c r="E75" s="11" t="s">
        <v>7698</v>
      </c>
      <c r="F75" s="11" t="s">
        <v>7699</v>
      </c>
      <c r="G75" s="11"/>
    </row>
    <row r="76" spans="1:7" x14ac:dyDescent="0.2">
      <c r="A76" s="16" t="s">
        <v>2213</v>
      </c>
      <c r="B76" s="16" t="s">
        <v>78</v>
      </c>
      <c r="C76" s="11" t="s">
        <v>7551</v>
      </c>
      <c r="D76" s="15" t="s">
        <v>7671</v>
      </c>
      <c r="E76" s="11" t="s">
        <v>7700</v>
      </c>
      <c r="F76" s="11" t="s">
        <v>7701</v>
      </c>
      <c r="G76" s="11"/>
    </row>
    <row r="77" spans="1:7" x14ac:dyDescent="0.2">
      <c r="A77" s="16" t="s">
        <v>2213</v>
      </c>
      <c r="B77" s="16" t="s">
        <v>78</v>
      </c>
      <c r="C77" s="11" t="s">
        <v>7551</v>
      </c>
      <c r="D77" s="15" t="s">
        <v>7671</v>
      </c>
      <c r="E77" s="11" t="s">
        <v>7702</v>
      </c>
      <c r="F77" s="11" t="s">
        <v>7703</v>
      </c>
      <c r="G77" s="11"/>
    </row>
    <row r="78" spans="1:7" x14ac:dyDescent="0.2">
      <c r="A78" s="16" t="s">
        <v>2213</v>
      </c>
      <c r="B78" s="16" t="s">
        <v>78</v>
      </c>
      <c r="C78" s="11" t="s">
        <v>7551</v>
      </c>
      <c r="D78" s="15" t="s">
        <v>7671</v>
      </c>
      <c r="E78" s="11" t="s">
        <v>7704</v>
      </c>
      <c r="F78" s="11" t="s">
        <v>7705</v>
      </c>
      <c r="G78" s="11"/>
    </row>
    <row r="79" spans="1:7" x14ac:dyDescent="0.2">
      <c r="A79" s="16" t="s">
        <v>2213</v>
      </c>
      <c r="B79" s="16" t="s">
        <v>78</v>
      </c>
      <c r="C79" s="11" t="s">
        <v>7551</v>
      </c>
      <c r="D79" s="15" t="s">
        <v>7671</v>
      </c>
      <c r="E79" s="11" t="s">
        <v>7706</v>
      </c>
      <c r="F79" s="11" t="s">
        <v>7707</v>
      </c>
      <c r="G79" s="11"/>
    </row>
    <row r="80" spans="1:7" x14ac:dyDescent="0.2">
      <c r="A80" s="16" t="s">
        <v>2213</v>
      </c>
      <c r="B80" s="16" t="s">
        <v>78</v>
      </c>
      <c r="C80" s="11" t="s">
        <v>7551</v>
      </c>
      <c r="D80" s="15" t="s">
        <v>7671</v>
      </c>
      <c r="E80" s="11" t="s">
        <v>7708</v>
      </c>
      <c r="F80" s="11" t="s">
        <v>7709</v>
      </c>
      <c r="G80" s="11"/>
    </row>
    <row r="81" spans="1:7" x14ac:dyDescent="0.2">
      <c r="A81" s="16" t="s">
        <v>2213</v>
      </c>
      <c r="B81" s="16" t="s">
        <v>78</v>
      </c>
      <c r="C81" s="11" t="s">
        <v>7551</v>
      </c>
      <c r="D81" s="15" t="s">
        <v>7671</v>
      </c>
      <c r="E81" s="11" t="s">
        <v>7710</v>
      </c>
      <c r="F81" s="11" t="s">
        <v>7711</v>
      </c>
      <c r="G81" s="11"/>
    </row>
    <row r="82" spans="1:7" x14ac:dyDescent="0.2">
      <c r="A82" s="16" t="s">
        <v>2213</v>
      </c>
      <c r="B82" s="16" t="s">
        <v>78</v>
      </c>
      <c r="C82" s="11" t="s">
        <v>7551</v>
      </c>
      <c r="D82" s="15" t="s">
        <v>7671</v>
      </c>
      <c r="E82" s="11" t="s">
        <v>7712</v>
      </c>
      <c r="F82" s="11" t="s">
        <v>7713</v>
      </c>
      <c r="G82" s="11"/>
    </row>
    <row r="83" spans="1:7" x14ac:dyDescent="0.2">
      <c r="A83" s="16" t="s">
        <v>2213</v>
      </c>
      <c r="B83" s="16" t="s">
        <v>78</v>
      </c>
      <c r="C83" s="11" t="s">
        <v>7551</v>
      </c>
      <c r="D83" s="15" t="s">
        <v>7671</v>
      </c>
      <c r="E83" s="11" t="s">
        <v>7714</v>
      </c>
      <c r="F83" s="11" t="s">
        <v>7715</v>
      </c>
      <c r="G83" s="11"/>
    </row>
    <row r="84" spans="1:7" x14ac:dyDescent="0.2">
      <c r="A84" s="16" t="s">
        <v>2213</v>
      </c>
      <c r="B84" s="16" t="s">
        <v>78</v>
      </c>
      <c r="C84" s="11" t="s">
        <v>7551</v>
      </c>
      <c r="D84" s="15" t="s">
        <v>7671</v>
      </c>
      <c r="E84" s="11" t="s">
        <v>7716</v>
      </c>
      <c r="F84" s="11" t="s">
        <v>7717</v>
      </c>
      <c r="G84" s="11"/>
    </row>
    <row r="85" spans="1:7" x14ac:dyDescent="0.2">
      <c r="A85" s="16" t="s">
        <v>2213</v>
      </c>
      <c r="B85" s="16" t="s">
        <v>78</v>
      </c>
      <c r="C85" s="11" t="s">
        <v>7551</v>
      </c>
      <c r="D85" s="15" t="s">
        <v>7671</v>
      </c>
      <c r="E85" s="11" t="s">
        <v>7718</v>
      </c>
      <c r="F85" s="11" t="s">
        <v>7719</v>
      </c>
      <c r="G85" s="11"/>
    </row>
    <row r="86" spans="1:7" x14ac:dyDescent="0.2">
      <c r="A86" s="16" t="s">
        <v>2213</v>
      </c>
      <c r="B86" s="16" t="s">
        <v>78</v>
      </c>
      <c r="C86" s="11" t="s">
        <v>7551</v>
      </c>
      <c r="D86" s="15" t="s">
        <v>7671</v>
      </c>
      <c r="E86" s="11" t="s">
        <v>7720</v>
      </c>
      <c r="F86" s="11" t="s">
        <v>7721</v>
      </c>
      <c r="G86" s="11"/>
    </row>
    <row r="87" spans="1:7" x14ac:dyDescent="0.2">
      <c r="A87" s="16" t="s">
        <v>2213</v>
      </c>
      <c r="B87" s="16" t="s">
        <v>78</v>
      </c>
      <c r="C87" s="11" t="s">
        <v>7551</v>
      </c>
      <c r="D87" s="15" t="s">
        <v>7671</v>
      </c>
      <c r="E87" s="11" t="s">
        <v>7722</v>
      </c>
      <c r="F87" s="11" t="s">
        <v>7723</v>
      </c>
      <c r="G87" s="11"/>
    </row>
    <row r="88" spans="1:7" x14ac:dyDescent="0.2">
      <c r="A88" s="16" t="s">
        <v>2213</v>
      </c>
      <c r="B88" s="16" t="s">
        <v>78</v>
      </c>
      <c r="C88" s="11" t="s">
        <v>7551</v>
      </c>
      <c r="D88" s="15" t="s">
        <v>7671</v>
      </c>
      <c r="E88" s="11" t="s">
        <v>7724</v>
      </c>
      <c r="F88" s="11" t="s">
        <v>7725</v>
      </c>
      <c r="G88" s="11"/>
    </row>
    <row r="89" spans="1:7" x14ac:dyDescent="0.2">
      <c r="A89" s="16" t="s">
        <v>2213</v>
      </c>
      <c r="B89" s="16" t="s">
        <v>78</v>
      </c>
      <c r="C89" s="11" t="s">
        <v>7551</v>
      </c>
      <c r="D89" s="15" t="s">
        <v>7671</v>
      </c>
      <c r="E89" s="11" t="s">
        <v>7726</v>
      </c>
      <c r="F89" s="11" t="s">
        <v>7727</v>
      </c>
      <c r="G89" s="11"/>
    </row>
    <row r="90" spans="1:7" x14ac:dyDescent="0.2">
      <c r="A90" s="16" t="s">
        <v>2213</v>
      </c>
      <c r="B90" s="16" t="s">
        <v>78</v>
      </c>
      <c r="C90" s="11" t="s">
        <v>7551</v>
      </c>
      <c r="D90" s="15" t="s">
        <v>7671</v>
      </c>
      <c r="E90" s="11" t="s">
        <v>7728</v>
      </c>
      <c r="F90" s="11" t="s">
        <v>7729</v>
      </c>
      <c r="G90" s="11"/>
    </row>
    <row r="91" spans="1:7" x14ac:dyDescent="0.2">
      <c r="A91" s="16" t="s">
        <v>2213</v>
      </c>
      <c r="B91" s="16" t="s">
        <v>78</v>
      </c>
      <c r="C91" s="11" t="s">
        <v>7551</v>
      </c>
      <c r="D91" s="15" t="s">
        <v>7671</v>
      </c>
      <c r="E91" s="11" t="s">
        <v>7730</v>
      </c>
      <c r="F91" s="11" t="s">
        <v>7731</v>
      </c>
      <c r="G91" s="11"/>
    </row>
    <row r="92" spans="1:7" x14ac:dyDescent="0.2">
      <c r="A92" s="16" t="s">
        <v>2213</v>
      </c>
      <c r="B92" s="16" t="s">
        <v>78</v>
      </c>
      <c r="C92" s="11" t="s">
        <v>7551</v>
      </c>
      <c r="D92" s="15" t="s">
        <v>7671</v>
      </c>
      <c r="E92" s="11" t="s">
        <v>7732</v>
      </c>
      <c r="F92" s="11" t="s">
        <v>7733</v>
      </c>
      <c r="G92" s="11"/>
    </row>
    <row r="93" spans="1:7" x14ac:dyDescent="0.2">
      <c r="A93" s="16" t="s">
        <v>2213</v>
      </c>
      <c r="B93" s="16" t="s">
        <v>78</v>
      </c>
      <c r="C93" s="11" t="s">
        <v>7551</v>
      </c>
      <c r="D93" s="15" t="s">
        <v>7671</v>
      </c>
      <c r="E93" s="11" t="s">
        <v>7734</v>
      </c>
      <c r="F93" s="11" t="s">
        <v>7735</v>
      </c>
      <c r="G93" s="11"/>
    </row>
    <row r="94" spans="1:7" x14ac:dyDescent="0.2">
      <c r="A94" s="16" t="s">
        <v>2213</v>
      </c>
      <c r="B94" s="16" t="s">
        <v>78</v>
      </c>
      <c r="C94" s="11" t="s">
        <v>7551</v>
      </c>
      <c r="D94" s="15" t="s">
        <v>7671</v>
      </c>
      <c r="E94" s="11" t="s">
        <v>7736</v>
      </c>
      <c r="F94" s="11" t="s">
        <v>7737</v>
      </c>
      <c r="G94" s="11"/>
    </row>
    <row r="95" spans="1:7" x14ac:dyDescent="0.2">
      <c r="A95" s="16" t="s">
        <v>2213</v>
      </c>
      <c r="B95" s="16" t="s">
        <v>78</v>
      </c>
      <c r="C95" s="11" t="s">
        <v>7551</v>
      </c>
      <c r="D95" s="15" t="s">
        <v>7671</v>
      </c>
      <c r="E95" s="11" t="s">
        <v>7738</v>
      </c>
      <c r="F95" s="11" t="s">
        <v>7739</v>
      </c>
      <c r="G95" s="11"/>
    </row>
    <row r="96" spans="1:7" x14ac:dyDescent="0.2">
      <c r="A96" s="16" t="s">
        <v>2213</v>
      </c>
      <c r="B96" s="16" t="s">
        <v>78</v>
      </c>
      <c r="C96" s="11" t="s">
        <v>7551</v>
      </c>
      <c r="D96" s="15" t="s">
        <v>7671</v>
      </c>
      <c r="E96" s="11" t="s">
        <v>7740</v>
      </c>
      <c r="F96" s="11" t="s">
        <v>7741</v>
      </c>
      <c r="G96" s="11"/>
    </row>
    <row r="97" spans="1:7" x14ac:dyDescent="0.2">
      <c r="A97" s="16" t="s">
        <v>2213</v>
      </c>
      <c r="B97" s="16" t="s">
        <v>78</v>
      </c>
      <c r="C97" s="11" t="s">
        <v>7551</v>
      </c>
      <c r="D97" s="15" t="s">
        <v>7671</v>
      </c>
      <c r="E97" s="11" t="s">
        <v>7742</v>
      </c>
      <c r="F97" s="11" t="s">
        <v>7743</v>
      </c>
      <c r="G97" s="11"/>
    </row>
    <row r="98" spans="1:7" x14ac:dyDescent="0.2">
      <c r="A98" s="16" t="s">
        <v>2213</v>
      </c>
      <c r="B98" s="16" t="s">
        <v>78</v>
      </c>
      <c r="C98" s="11" t="s">
        <v>7551</v>
      </c>
      <c r="D98" s="15" t="s">
        <v>7671</v>
      </c>
      <c r="E98" s="11" t="s">
        <v>7744</v>
      </c>
      <c r="F98" s="11" t="s">
        <v>7745</v>
      </c>
      <c r="G98" s="11"/>
    </row>
    <row r="99" spans="1:7" x14ac:dyDescent="0.2">
      <c r="A99" s="16" t="s">
        <v>2213</v>
      </c>
      <c r="B99" s="16" t="s">
        <v>78</v>
      </c>
      <c r="C99" s="11" t="s">
        <v>7551</v>
      </c>
      <c r="D99" s="15" t="s">
        <v>7671</v>
      </c>
      <c r="E99" s="11" t="s">
        <v>7746</v>
      </c>
      <c r="F99" s="11" t="s">
        <v>7747</v>
      </c>
      <c r="G99" s="11"/>
    </row>
    <row r="100" spans="1:7" x14ac:dyDescent="0.2">
      <c r="A100" s="16" t="s">
        <v>2213</v>
      </c>
      <c r="B100" s="16" t="s">
        <v>78</v>
      </c>
      <c r="C100" s="11" t="s">
        <v>7551</v>
      </c>
      <c r="D100" s="15" t="s">
        <v>7671</v>
      </c>
      <c r="E100" s="11" t="s">
        <v>7748</v>
      </c>
      <c r="F100" s="11" t="s">
        <v>7749</v>
      </c>
      <c r="G100" s="11"/>
    </row>
    <row r="101" spans="1:7" x14ac:dyDescent="0.2">
      <c r="A101" s="16" t="s">
        <v>2213</v>
      </c>
      <c r="B101" s="16" t="s">
        <v>78</v>
      </c>
      <c r="C101" s="11" t="s">
        <v>7551</v>
      </c>
      <c r="D101" s="15" t="s">
        <v>7671</v>
      </c>
      <c r="E101" s="11" t="s">
        <v>7750</v>
      </c>
      <c r="F101" s="11" t="s">
        <v>7751</v>
      </c>
      <c r="G101" s="11"/>
    </row>
    <row r="102" spans="1:7" x14ac:dyDescent="0.2">
      <c r="A102" s="16" t="s">
        <v>2213</v>
      </c>
      <c r="B102" s="16" t="s">
        <v>78</v>
      </c>
      <c r="C102" s="11" t="s">
        <v>7551</v>
      </c>
      <c r="D102" s="15" t="s">
        <v>7671</v>
      </c>
      <c r="E102" s="11" t="s">
        <v>7752</v>
      </c>
      <c r="F102" s="11" t="s">
        <v>7753</v>
      </c>
      <c r="G102" s="11"/>
    </row>
    <row r="103" spans="1:7" x14ac:dyDescent="0.2">
      <c r="A103" s="16" t="s">
        <v>2213</v>
      </c>
      <c r="B103" s="16" t="s">
        <v>78</v>
      </c>
      <c r="C103" s="11" t="s">
        <v>7551</v>
      </c>
      <c r="D103" s="15" t="s">
        <v>7671</v>
      </c>
      <c r="E103" s="11" t="s">
        <v>7754</v>
      </c>
      <c r="F103" s="11" t="s">
        <v>7755</v>
      </c>
      <c r="G103" s="11"/>
    </row>
    <row r="104" spans="1:7" x14ac:dyDescent="0.2">
      <c r="A104" s="16" t="s">
        <v>2213</v>
      </c>
      <c r="B104" s="16" t="s">
        <v>78</v>
      </c>
      <c r="C104" s="11" t="s">
        <v>7551</v>
      </c>
      <c r="D104" s="15" t="s">
        <v>7671</v>
      </c>
      <c r="E104" s="11" t="s">
        <v>7756</v>
      </c>
      <c r="F104" s="11" t="s">
        <v>7757</v>
      </c>
      <c r="G104" s="11"/>
    </row>
    <row r="105" spans="1:7" x14ac:dyDescent="0.2">
      <c r="A105" s="16" t="s">
        <v>2213</v>
      </c>
      <c r="B105" s="16" t="s">
        <v>78</v>
      </c>
      <c r="C105" s="11" t="s">
        <v>7551</v>
      </c>
      <c r="D105" s="15" t="s">
        <v>7671</v>
      </c>
      <c r="E105" s="11" t="s">
        <v>7758</v>
      </c>
      <c r="F105" s="11" t="s">
        <v>7759</v>
      </c>
      <c r="G105" s="11"/>
    </row>
    <row r="106" spans="1:7" x14ac:dyDescent="0.2">
      <c r="A106" s="16" t="s">
        <v>2213</v>
      </c>
      <c r="B106" s="16" t="s">
        <v>78</v>
      </c>
      <c r="C106" s="11" t="s">
        <v>7551</v>
      </c>
      <c r="D106" s="15" t="s">
        <v>7671</v>
      </c>
      <c r="E106" s="11" t="s">
        <v>7760</v>
      </c>
      <c r="F106" s="11" t="s">
        <v>7761</v>
      </c>
      <c r="G106" s="11"/>
    </row>
    <row r="107" spans="1:7" x14ac:dyDescent="0.2">
      <c r="A107" s="16" t="s">
        <v>2213</v>
      </c>
      <c r="B107" s="16" t="s">
        <v>78</v>
      </c>
      <c r="C107" s="11" t="s">
        <v>7551</v>
      </c>
      <c r="D107" s="15" t="s">
        <v>7671</v>
      </c>
      <c r="E107" s="11" t="s">
        <v>7762</v>
      </c>
      <c r="F107" s="11" t="s">
        <v>7763</v>
      </c>
      <c r="G107" s="11"/>
    </row>
    <row r="108" spans="1:7" x14ac:dyDescent="0.2">
      <c r="A108" s="16" t="s">
        <v>2213</v>
      </c>
      <c r="B108" s="16" t="s">
        <v>78</v>
      </c>
      <c r="C108" s="11" t="s">
        <v>7551</v>
      </c>
      <c r="D108" s="15" t="s">
        <v>7671</v>
      </c>
      <c r="E108" s="11" t="s">
        <v>7764</v>
      </c>
      <c r="F108" s="11" t="s">
        <v>7765</v>
      </c>
      <c r="G108" s="11"/>
    </row>
    <row r="109" spans="1:7" x14ac:dyDescent="0.2">
      <c r="A109" s="16" t="s">
        <v>2213</v>
      </c>
      <c r="B109" s="16" t="s">
        <v>78</v>
      </c>
      <c r="C109" s="11" t="s">
        <v>7551</v>
      </c>
      <c r="D109" s="15" t="s">
        <v>7671</v>
      </c>
      <c r="E109" s="11" t="s">
        <v>7766</v>
      </c>
      <c r="F109" s="11" t="s">
        <v>7767</v>
      </c>
      <c r="G109" s="11"/>
    </row>
    <row r="110" spans="1:7" x14ac:dyDescent="0.2">
      <c r="A110" s="16" t="s">
        <v>2213</v>
      </c>
      <c r="B110" s="16" t="s">
        <v>78</v>
      </c>
      <c r="C110" s="11" t="s">
        <v>7551</v>
      </c>
      <c r="D110" s="15" t="s">
        <v>7671</v>
      </c>
      <c r="E110" s="11" t="s">
        <v>7768</v>
      </c>
      <c r="F110" s="11" t="s">
        <v>7769</v>
      </c>
      <c r="G110" s="11"/>
    </row>
    <row r="111" spans="1:7" x14ac:dyDescent="0.2">
      <c r="A111" s="16" t="s">
        <v>2213</v>
      </c>
      <c r="B111" s="16" t="s">
        <v>78</v>
      </c>
      <c r="C111" s="11" t="s">
        <v>7551</v>
      </c>
      <c r="D111" s="15" t="s">
        <v>7671</v>
      </c>
      <c r="E111" s="11" t="s">
        <v>7770</v>
      </c>
      <c r="F111" s="11" t="s">
        <v>7771</v>
      </c>
      <c r="G111" s="11"/>
    </row>
    <row r="112" spans="1:7" x14ac:dyDescent="0.2">
      <c r="A112" s="16" t="s">
        <v>2213</v>
      </c>
      <c r="B112" s="16" t="s">
        <v>78</v>
      </c>
      <c r="C112" s="11" t="s">
        <v>7551</v>
      </c>
      <c r="D112" s="15" t="s">
        <v>7671</v>
      </c>
      <c r="E112" s="11" t="s">
        <v>7772</v>
      </c>
      <c r="F112" s="11" t="s">
        <v>7773</v>
      </c>
      <c r="G112" s="11"/>
    </row>
    <row r="113" spans="1:7" x14ac:dyDescent="0.2">
      <c r="A113" s="16" t="s">
        <v>2213</v>
      </c>
      <c r="B113" s="16" t="s">
        <v>78</v>
      </c>
      <c r="C113" s="11" t="s">
        <v>7551</v>
      </c>
      <c r="D113" s="15" t="s">
        <v>7671</v>
      </c>
      <c r="E113" s="11" t="s">
        <v>7774</v>
      </c>
      <c r="F113" s="11" t="s">
        <v>7775</v>
      </c>
      <c r="G113" s="11"/>
    </row>
    <row r="114" spans="1:7" x14ac:dyDescent="0.2">
      <c r="A114" s="16" t="s">
        <v>2213</v>
      </c>
      <c r="B114" s="16" t="s">
        <v>78</v>
      </c>
      <c r="C114" s="11" t="s">
        <v>7551</v>
      </c>
      <c r="D114" s="15" t="s">
        <v>7671</v>
      </c>
      <c r="E114" s="11" t="s">
        <v>7776</v>
      </c>
      <c r="F114" s="11" t="s">
        <v>7777</v>
      </c>
      <c r="G114" s="11"/>
    </row>
    <row r="115" spans="1:7" x14ac:dyDescent="0.2">
      <c r="A115" s="16" t="s">
        <v>2213</v>
      </c>
      <c r="B115" s="16" t="s">
        <v>78</v>
      </c>
      <c r="C115" s="11" t="s">
        <v>7551</v>
      </c>
      <c r="D115" s="15" t="s">
        <v>7671</v>
      </c>
      <c r="E115" s="11" t="s">
        <v>7778</v>
      </c>
      <c r="F115" s="11" t="s">
        <v>7779</v>
      </c>
      <c r="G115" s="11"/>
    </row>
    <row r="116" spans="1:7" x14ac:dyDescent="0.2">
      <c r="A116" s="16" t="s">
        <v>2213</v>
      </c>
      <c r="B116" s="16" t="s">
        <v>78</v>
      </c>
      <c r="C116" s="11" t="s">
        <v>7551</v>
      </c>
      <c r="D116" s="15" t="s">
        <v>7671</v>
      </c>
      <c r="E116" s="11" t="s">
        <v>7780</v>
      </c>
      <c r="F116" s="11" t="s">
        <v>7781</v>
      </c>
      <c r="G116" s="11"/>
    </row>
    <row r="117" spans="1:7" x14ac:dyDescent="0.2">
      <c r="A117" s="16" t="s">
        <v>2213</v>
      </c>
      <c r="B117" s="16" t="s">
        <v>78</v>
      </c>
      <c r="C117" s="11" t="s">
        <v>7551</v>
      </c>
      <c r="D117" s="15" t="s">
        <v>7671</v>
      </c>
      <c r="E117" s="11" t="s">
        <v>7782</v>
      </c>
      <c r="F117" s="11" t="s">
        <v>7783</v>
      </c>
      <c r="G117" s="11"/>
    </row>
    <row r="118" spans="1:7" x14ac:dyDescent="0.2">
      <c r="A118" s="16" t="s">
        <v>2213</v>
      </c>
      <c r="B118" s="16" t="s">
        <v>78</v>
      </c>
      <c r="C118" s="11" t="s">
        <v>7551</v>
      </c>
      <c r="D118" s="15" t="s">
        <v>7671</v>
      </c>
      <c r="E118" s="11" t="s">
        <v>7784</v>
      </c>
      <c r="F118" s="11" t="s">
        <v>7785</v>
      </c>
      <c r="G118" s="11"/>
    </row>
    <row r="119" spans="1:7" x14ac:dyDescent="0.2">
      <c r="A119" s="16" t="s">
        <v>2213</v>
      </c>
      <c r="B119" s="16" t="s">
        <v>78</v>
      </c>
      <c r="C119" s="11" t="s">
        <v>7551</v>
      </c>
      <c r="D119" s="15" t="s">
        <v>7671</v>
      </c>
      <c r="E119" s="11" t="s">
        <v>7786</v>
      </c>
      <c r="F119" s="11" t="s">
        <v>7787</v>
      </c>
      <c r="G119" s="11"/>
    </row>
    <row r="120" spans="1:7" x14ac:dyDescent="0.2">
      <c r="A120" s="16" t="s">
        <v>2213</v>
      </c>
      <c r="B120" s="16" t="s">
        <v>78</v>
      </c>
      <c r="C120" s="11" t="s">
        <v>7551</v>
      </c>
      <c r="D120" s="15" t="s">
        <v>7671</v>
      </c>
      <c r="E120" s="11" t="s">
        <v>7788</v>
      </c>
      <c r="F120" s="11" t="s">
        <v>7789</v>
      </c>
      <c r="G120" s="11"/>
    </row>
    <row r="121" spans="1:7" x14ac:dyDescent="0.2">
      <c r="A121" s="16" t="s">
        <v>2213</v>
      </c>
      <c r="B121" s="16" t="s">
        <v>78</v>
      </c>
      <c r="C121" s="11" t="s">
        <v>7551</v>
      </c>
      <c r="D121" s="15" t="s">
        <v>7671</v>
      </c>
      <c r="E121" s="11" t="s">
        <v>7790</v>
      </c>
      <c r="F121" s="11" t="s">
        <v>7791</v>
      </c>
      <c r="G121" s="11"/>
    </row>
    <row r="122" spans="1:7" x14ac:dyDescent="0.2">
      <c r="A122" s="16" t="s">
        <v>2213</v>
      </c>
      <c r="B122" s="16" t="s">
        <v>78</v>
      </c>
      <c r="C122" s="11" t="s">
        <v>7551</v>
      </c>
      <c r="D122" s="15" t="s">
        <v>7671</v>
      </c>
      <c r="E122" s="11" t="s">
        <v>7792</v>
      </c>
      <c r="F122" s="11" t="s">
        <v>7793</v>
      </c>
      <c r="G122" s="11"/>
    </row>
    <row r="123" spans="1:7" x14ac:dyDescent="0.2">
      <c r="A123" s="16" t="s">
        <v>2213</v>
      </c>
      <c r="B123" s="16" t="s">
        <v>78</v>
      </c>
      <c r="C123" s="11" t="s">
        <v>7551</v>
      </c>
      <c r="D123" s="15" t="s">
        <v>7671</v>
      </c>
      <c r="E123" s="11" t="s">
        <v>7794</v>
      </c>
      <c r="F123" s="11" t="s">
        <v>7795</v>
      </c>
      <c r="G123" s="11"/>
    </row>
    <row r="124" spans="1:7" x14ac:dyDescent="0.2">
      <c r="A124" s="16" t="s">
        <v>2213</v>
      </c>
      <c r="B124" s="16" t="s">
        <v>78</v>
      </c>
      <c r="C124" s="11" t="s">
        <v>7551</v>
      </c>
      <c r="D124" s="15" t="s">
        <v>7671</v>
      </c>
      <c r="E124" s="11" t="s">
        <v>7796</v>
      </c>
      <c r="F124" s="11" t="s">
        <v>7797</v>
      </c>
      <c r="G124" s="11"/>
    </row>
    <row r="125" spans="1:7" x14ac:dyDescent="0.2">
      <c r="A125" s="16" t="s">
        <v>2213</v>
      </c>
      <c r="B125" s="16" t="s">
        <v>78</v>
      </c>
      <c r="C125" s="11" t="s">
        <v>7551</v>
      </c>
      <c r="D125" s="15" t="s">
        <v>7671</v>
      </c>
      <c r="E125" s="11" t="s">
        <v>7798</v>
      </c>
      <c r="F125" s="11" t="s">
        <v>7799</v>
      </c>
      <c r="G125" s="11"/>
    </row>
    <row r="126" spans="1:7" x14ac:dyDescent="0.2">
      <c r="A126" s="16" t="s">
        <v>2213</v>
      </c>
      <c r="B126" s="16" t="s">
        <v>78</v>
      </c>
      <c r="C126" s="11" t="s">
        <v>7551</v>
      </c>
      <c r="D126" s="17" t="s">
        <v>7800</v>
      </c>
      <c r="E126" s="11" t="s">
        <v>7801</v>
      </c>
      <c r="F126" s="11" t="s">
        <v>7802</v>
      </c>
      <c r="G126" s="11"/>
    </row>
    <row r="127" spans="1:7" x14ac:dyDescent="0.2">
      <c r="A127" s="16" t="s">
        <v>2213</v>
      </c>
      <c r="B127" s="16" t="s">
        <v>78</v>
      </c>
      <c r="C127" s="11" t="s">
        <v>7551</v>
      </c>
      <c r="D127" s="17" t="s">
        <v>7800</v>
      </c>
      <c r="E127" s="11" t="s">
        <v>7803</v>
      </c>
      <c r="F127" s="11" t="s">
        <v>7804</v>
      </c>
      <c r="G127" s="11"/>
    </row>
    <row r="128" spans="1:7" x14ac:dyDescent="0.2">
      <c r="A128" s="16" t="s">
        <v>2213</v>
      </c>
      <c r="B128" s="16" t="s">
        <v>78</v>
      </c>
      <c r="C128" s="11" t="s">
        <v>7551</v>
      </c>
      <c r="D128" s="17" t="s">
        <v>7800</v>
      </c>
      <c r="E128" s="11" t="s">
        <v>7805</v>
      </c>
      <c r="F128" s="11" t="s">
        <v>7806</v>
      </c>
      <c r="G128" s="11"/>
    </row>
    <row r="129" spans="1:7" x14ac:dyDescent="0.2">
      <c r="A129" s="16" t="s">
        <v>2213</v>
      </c>
      <c r="B129" s="16" t="s">
        <v>78</v>
      </c>
      <c r="C129" s="11" t="s">
        <v>7551</v>
      </c>
      <c r="D129" s="17" t="s">
        <v>7800</v>
      </c>
      <c r="E129" s="11" t="s">
        <v>7807</v>
      </c>
      <c r="F129" s="11" t="s">
        <v>7808</v>
      </c>
      <c r="G129" s="11"/>
    </row>
    <row r="130" spans="1:7" x14ac:dyDescent="0.2">
      <c r="A130" s="16" t="s">
        <v>2213</v>
      </c>
      <c r="B130" s="16" t="s">
        <v>78</v>
      </c>
      <c r="C130" s="11" t="s">
        <v>7551</v>
      </c>
      <c r="D130" s="17" t="s">
        <v>7800</v>
      </c>
      <c r="E130" s="11" t="s">
        <v>7809</v>
      </c>
      <c r="F130" s="11" t="s">
        <v>7810</v>
      </c>
      <c r="G130" s="11"/>
    </row>
    <row r="131" spans="1:7" x14ac:dyDescent="0.2">
      <c r="A131" s="16" t="s">
        <v>2213</v>
      </c>
      <c r="B131" s="16" t="s">
        <v>78</v>
      </c>
      <c r="C131" s="11" t="s">
        <v>7551</v>
      </c>
      <c r="D131" s="17" t="s">
        <v>7800</v>
      </c>
      <c r="E131" s="11" t="s">
        <v>7811</v>
      </c>
      <c r="F131" s="11" t="s">
        <v>7812</v>
      </c>
      <c r="G131" s="11"/>
    </row>
    <row r="132" spans="1:7" x14ac:dyDescent="0.2">
      <c r="A132" s="16" t="s">
        <v>2213</v>
      </c>
      <c r="B132" s="16" t="s">
        <v>78</v>
      </c>
      <c r="C132" s="11" t="s">
        <v>7551</v>
      </c>
      <c r="D132" s="17" t="s">
        <v>7800</v>
      </c>
      <c r="E132" s="11" t="s">
        <v>7813</v>
      </c>
      <c r="F132" s="11" t="s">
        <v>7814</v>
      </c>
      <c r="G132" s="11"/>
    </row>
    <row r="133" spans="1:7" x14ac:dyDescent="0.2">
      <c r="A133" s="16" t="s">
        <v>2213</v>
      </c>
      <c r="B133" s="16" t="s">
        <v>78</v>
      </c>
      <c r="C133" s="11" t="s">
        <v>7551</v>
      </c>
      <c r="D133" s="17" t="s">
        <v>7800</v>
      </c>
      <c r="E133" s="11" t="s">
        <v>7815</v>
      </c>
      <c r="F133" s="11" t="s">
        <v>7816</v>
      </c>
      <c r="G133" s="11"/>
    </row>
    <row r="134" spans="1:7" x14ac:dyDescent="0.2">
      <c r="A134" s="16" t="s">
        <v>2213</v>
      </c>
      <c r="B134" s="16" t="s">
        <v>78</v>
      </c>
      <c r="C134" s="11" t="s">
        <v>7551</v>
      </c>
      <c r="D134" s="17" t="s">
        <v>7800</v>
      </c>
      <c r="E134" s="11" t="s">
        <v>7817</v>
      </c>
      <c r="F134" s="11" t="s">
        <v>7818</v>
      </c>
      <c r="G134" s="11"/>
    </row>
    <row r="135" spans="1:7" x14ac:dyDescent="0.2">
      <c r="A135" s="16" t="s">
        <v>2213</v>
      </c>
      <c r="B135" s="16" t="s">
        <v>78</v>
      </c>
      <c r="C135" s="11" t="s">
        <v>7551</v>
      </c>
      <c r="D135" s="17" t="s">
        <v>7800</v>
      </c>
      <c r="E135" s="11" t="s">
        <v>7819</v>
      </c>
      <c r="F135" s="11" t="s">
        <v>7820</v>
      </c>
      <c r="G135" s="11"/>
    </row>
    <row r="136" spans="1:7" x14ac:dyDescent="0.2">
      <c r="A136" s="16" t="s">
        <v>2213</v>
      </c>
      <c r="B136" s="16" t="s">
        <v>78</v>
      </c>
      <c r="C136" s="11" t="s">
        <v>7551</v>
      </c>
      <c r="D136" s="17" t="s">
        <v>7800</v>
      </c>
      <c r="E136" s="11" t="s">
        <v>7821</v>
      </c>
      <c r="F136" s="11" t="s">
        <v>7822</v>
      </c>
      <c r="G136" s="11"/>
    </row>
    <row r="137" spans="1:7" x14ac:dyDescent="0.2">
      <c r="A137" s="16" t="s">
        <v>2213</v>
      </c>
      <c r="B137" s="16" t="s">
        <v>78</v>
      </c>
      <c r="C137" s="11" t="s">
        <v>7551</v>
      </c>
      <c r="D137" s="17" t="s">
        <v>7800</v>
      </c>
      <c r="E137" s="11" t="s">
        <v>7823</v>
      </c>
      <c r="F137" s="11" t="s">
        <v>7824</v>
      </c>
      <c r="G137" s="11"/>
    </row>
    <row r="138" spans="1:7" x14ac:dyDescent="0.2">
      <c r="A138" s="16" t="s">
        <v>2213</v>
      </c>
      <c r="B138" s="16" t="s">
        <v>78</v>
      </c>
      <c r="C138" s="11" t="s">
        <v>7551</v>
      </c>
      <c r="D138" s="17" t="s">
        <v>7800</v>
      </c>
      <c r="E138" s="11" t="s">
        <v>7825</v>
      </c>
      <c r="F138" s="11" t="s">
        <v>7826</v>
      </c>
      <c r="G138" s="11"/>
    </row>
    <row r="139" spans="1:7" x14ac:dyDescent="0.2">
      <c r="A139" s="16" t="s">
        <v>2213</v>
      </c>
      <c r="B139" s="16" t="s">
        <v>78</v>
      </c>
      <c r="C139" s="11" t="s">
        <v>7551</v>
      </c>
      <c r="D139" s="17" t="s">
        <v>7800</v>
      </c>
      <c r="E139" s="11" t="s">
        <v>7827</v>
      </c>
      <c r="F139" s="11" t="s">
        <v>7828</v>
      </c>
      <c r="G139" s="11"/>
    </row>
    <row r="140" spans="1:7" x14ac:dyDescent="0.2">
      <c r="A140" s="16" t="s">
        <v>2213</v>
      </c>
      <c r="B140" s="16" t="s">
        <v>78</v>
      </c>
      <c r="C140" s="11" t="s">
        <v>7551</v>
      </c>
      <c r="D140" s="17" t="s">
        <v>7800</v>
      </c>
      <c r="E140" s="11" t="s">
        <v>7829</v>
      </c>
      <c r="F140" s="11" t="s">
        <v>7830</v>
      </c>
      <c r="G140" s="11"/>
    </row>
    <row r="141" spans="1:7" x14ac:dyDescent="0.2">
      <c r="A141" s="16" t="s">
        <v>2213</v>
      </c>
      <c r="B141" s="16" t="s">
        <v>78</v>
      </c>
      <c r="C141" s="11" t="s">
        <v>7551</v>
      </c>
      <c r="D141" s="17" t="s">
        <v>7800</v>
      </c>
      <c r="E141" s="11" t="s">
        <v>7831</v>
      </c>
      <c r="F141" s="11" t="s">
        <v>7832</v>
      </c>
      <c r="G141" s="11"/>
    </row>
    <row r="142" spans="1:7" x14ac:dyDescent="0.2">
      <c r="A142" s="16" t="s">
        <v>2213</v>
      </c>
      <c r="B142" s="16" t="s">
        <v>78</v>
      </c>
      <c r="C142" s="11" t="s">
        <v>7551</v>
      </c>
      <c r="D142" s="17" t="s">
        <v>7800</v>
      </c>
      <c r="E142" s="11" t="s">
        <v>7833</v>
      </c>
      <c r="F142" s="11" t="s">
        <v>7834</v>
      </c>
      <c r="G142" s="11"/>
    </row>
    <row r="143" spans="1:7" x14ac:dyDescent="0.2">
      <c r="A143" s="16" t="s">
        <v>2213</v>
      </c>
      <c r="B143" s="16" t="s">
        <v>78</v>
      </c>
      <c r="C143" s="11" t="s">
        <v>7551</v>
      </c>
      <c r="D143" s="17" t="s">
        <v>7800</v>
      </c>
      <c r="E143" s="11" t="s">
        <v>7835</v>
      </c>
      <c r="F143" s="11" t="s">
        <v>7836</v>
      </c>
      <c r="G143" s="11"/>
    </row>
    <row r="144" spans="1:7" x14ac:dyDescent="0.2">
      <c r="A144" s="16" t="s">
        <v>2213</v>
      </c>
      <c r="B144" s="16" t="s">
        <v>78</v>
      </c>
      <c r="C144" s="11" t="s">
        <v>7551</v>
      </c>
      <c r="D144" s="17" t="s">
        <v>7800</v>
      </c>
      <c r="E144" s="11" t="s">
        <v>7837</v>
      </c>
      <c r="F144" s="11" t="s">
        <v>7838</v>
      </c>
      <c r="G144" s="11"/>
    </row>
    <row r="145" spans="1:7" x14ac:dyDescent="0.2">
      <c r="A145" s="16" t="s">
        <v>2213</v>
      </c>
      <c r="B145" s="16" t="s">
        <v>78</v>
      </c>
      <c r="C145" s="11" t="s">
        <v>7551</v>
      </c>
      <c r="D145" s="17" t="s">
        <v>7800</v>
      </c>
      <c r="E145" s="11" t="s">
        <v>7839</v>
      </c>
      <c r="F145" s="11" t="s">
        <v>7840</v>
      </c>
      <c r="G145" s="11"/>
    </row>
    <row r="146" spans="1:7" x14ac:dyDescent="0.2">
      <c r="A146" s="16" t="s">
        <v>2213</v>
      </c>
      <c r="B146" s="16" t="s">
        <v>78</v>
      </c>
      <c r="C146" s="11" t="s">
        <v>7551</v>
      </c>
      <c r="D146" s="17" t="s">
        <v>7800</v>
      </c>
      <c r="E146" s="11" t="s">
        <v>7841</v>
      </c>
      <c r="F146" s="11" t="s">
        <v>7842</v>
      </c>
      <c r="G146" s="11"/>
    </row>
    <row r="147" spans="1:7" x14ac:dyDescent="0.2">
      <c r="A147" s="16" t="s">
        <v>2213</v>
      </c>
      <c r="B147" s="16" t="s">
        <v>78</v>
      </c>
      <c r="C147" s="11" t="s">
        <v>7551</v>
      </c>
      <c r="D147" s="17" t="s">
        <v>7800</v>
      </c>
      <c r="E147" s="11" t="s">
        <v>7843</v>
      </c>
      <c r="F147" s="11" t="s">
        <v>7844</v>
      </c>
      <c r="G147" s="11"/>
    </row>
    <row r="148" spans="1:7" x14ac:dyDescent="0.2">
      <c r="A148" s="16" t="s">
        <v>2213</v>
      </c>
      <c r="B148" s="16" t="s">
        <v>78</v>
      </c>
      <c r="C148" s="11" t="s">
        <v>7551</v>
      </c>
      <c r="D148" s="17" t="s">
        <v>7800</v>
      </c>
      <c r="E148" s="11" t="s">
        <v>7845</v>
      </c>
      <c r="F148" s="11" t="s">
        <v>7846</v>
      </c>
      <c r="G148" s="11"/>
    </row>
    <row r="149" spans="1:7" x14ac:dyDescent="0.2">
      <c r="A149" s="16" t="s">
        <v>2213</v>
      </c>
      <c r="B149" s="16" t="s">
        <v>78</v>
      </c>
      <c r="C149" s="11" t="s">
        <v>7551</v>
      </c>
      <c r="D149" s="17" t="s">
        <v>7800</v>
      </c>
      <c r="E149" s="11" t="s">
        <v>7847</v>
      </c>
      <c r="F149" s="11" t="s">
        <v>7848</v>
      </c>
      <c r="G149" s="11"/>
    </row>
    <row r="150" spans="1:7" x14ac:dyDescent="0.2">
      <c r="A150" s="16" t="s">
        <v>2213</v>
      </c>
      <c r="B150" s="16" t="s">
        <v>78</v>
      </c>
      <c r="C150" s="11" t="s">
        <v>7551</v>
      </c>
      <c r="D150" s="17" t="s">
        <v>7800</v>
      </c>
      <c r="E150" s="11" t="s">
        <v>7849</v>
      </c>
      <c r="F150" s="11" t="s">
        <v>7850</v>
      </c>
      <c r="G150" s="11"/>
    </row>
    <row r="151" spans="1:7" x14ac:dyDescent="0.2">
      <c r="A151" s="16" t="s">
        <v>2213</v>
      </c>
      <c r="B151" s="16" t="s">
        <v>78</v>
      </c>
      <c r="C151" s="11" t="s">
        <v>7551</v>
      </c>
      <c r="D151" s="17" t="s">
        <v>7800</v>
      </c>
      <c r="E151" s="11" t="s">
        <v>7851</v>
      </c>
      <c r="F151" s="11" t="s">
        <v>7852</v>
      </c>
      <c r="G151" s="11"/>
    </row>
    <row r="152" spans="1:7" x14ac:dyDescent="0.2">
      <c r="A152" s="16" t="s">
        <v>2213</v>
      </c>
      <c r="B152" s="16" t="s">
        <v>78</v>
      </c>
      <c r="C152" s="11" t="s">
        <v>7551</v>
      </c>
      <c r="D152" s="17" t="s">
        <v>7800</v>
      </c>
      <c r="E152" s="11" t="s">
        <v>7853</v>
      </c>
      <c r="F152" s="11" t="s">
        <v>7854</v>
      </c>
      <c r="G152" s="11"/>
    </row>
    <row r="153" spans="1:7" x14ac:dyDescent="0.2">
      <c r="A153" s="16" t="s">
        <v>2213</v>
      </c>
      <c r="B153" s="16" t="s">
        <v>78</v>
      </c>
      <c r="C153" s="11" t="s">
        <v>7551</v>
      </c>
      <c r="D153" s="17" t="s">
        <v>7800</v>
      </c>
      <c r="E153" s="11" t="s">
        <v>7855</v>
      </c>
      <c r="F153" s="11" t="s">
        <v>7856</v>
      </c>
      <c r="G153" s="11"/>
    </row>
    <row r="154" spans="1:7" x14ac:dyDescent="0.2">
      <c r="A154" s="16" t="s">
        <v>2213</v>
      </c>
      <c r="B154" s="16" t="s">
        <v>78</v>
      </c>
      <c r="C154" s="11" t="s">
        <v>7551</v>
      </c>
      <c r="D154" s="17" t="s">
        <v>7800</v>
      </c>
      <c r="E154" s="11" t="s">
        <v>7857</v>
      </c>
      <c r="F154" s="11" t="s">
        <v>7858</v>
      </c>
      <c r="G154" s="11"/>
    </row>
    <row r="155" spans="1:7" x14ac:dyDescent="0.2">
      <c r="A155" s="16" t="s">
        <v>2213</v>
      </c>
      <c r="B155" s="16" t="s">
        <v>78</v>
      </c>
      <c r="C155" s="11" t="s">
        <v>7551</v>
      </c>
      <c r="D155" s="17" t="s">
        <v>7800</v>
      </c>
      <c r="E155" s="11" t="s">
        <v>7859</v>
      </c>
      <c r="F155" s="11" t="s">
        <v>7860</v>
      </c>
      <c r="G155" s="11"/>
    </row>
    <row r="156" spans="1:7" x14ac:dyDescent="0.2">
      <c r="A156" s="16" t="s">
        <v>2213</v>
      </c>
      <c r="B156" s="16" t="s">
        <v>78</v>
      </c>
      <c r="C156" s="11" t="s">
        <v>7551</v>
      </c>
      <c r="D156" s="17" t="s">
        <v>7800</v>
      </c>
      <c r="E156" s="11" t="s">
        <v>7861</v>
      </c>
      <c r="F156" s="11" t="s">
        <v>7862</v>
      </c>
      <c r="G156" s="11"/>
    </row>
    <row r="157" spans="1:7" x14ac:dyDescent="0.2">
      <c r="A157" s="16" t="s">
        <v>2213</v>
      </c>
      <c r="B157" s="16" t="s">
        <v>78</v>
      </c>
      <c r="C157" s="11" t="s">
        <v>7551</v>
      </c>
      <c r="D157" s="17" t="s">
        <v>7800</v>
      </c>
      <c r="E157" s="11" t="s">
        <v>7863</v>
      </c>
      <c r="F157" s="11" t="s">
        <v>7864</v>
      </c>
      <c r="G157" s="11"/>
    </row>
    <row r="158" spans="1:7" x14ac:dyDescent="0.2">
      <c r="A158" s="16" t="s">
        <v>2213</v>
      </c>
      <c r="B158" s="16" t="s">
        <v>78</v>
      </c>
      <c r="C158" s="11" t="s">
        <v>7551</v>
      </c>
      <c r="D158" s="17" t="s">
        <v>7800</v>
      </c>
      <c r="E158" s="11" t="s">
        <v>7865</v>
      </c>
      <c r="F158" s="11" t="s">
        <v>7866</v>
      </c>
      <c r="G158" s="11"/>
    </row>
    <row r="159" spans="1:7" x14ac:dyDescent="0.2">
      <c r="A159" s="16" t="s">
        <v>2213</v>
      </c>
      <c r="B159" s="16" t="s">
        <v>78</v>
      </c>
      <c r="C159" s="11" t="s">
        <v>7551</v>
      </c>
      <c r="D159" s="17" t="s">
        <v>7800</v>
      </c>
      <c r="E159" s="11" t="s">
        <v>7867</v>
      </c>
      <c r="F159" s="11" t="s">
        <v>7868</v>
      </c>
      <c r="G159" s="11"/>
    </row>
    <row r="160" spans="1:7" x14ac:dyDescent="0.2">
      <c r="A160" s="16" t="s">
        <v>2213</v>
      </c>
      <c r="B160" s="16" t="s">
        <v>78</v>
      </c>
      <c r="C160" s="11" t="s">
        <v>7551</v>
      </c>
      <c r="D160" s="17" t="s">
        <v>7800</v>
      </c>
      <c r="E160" s="11" t="s">
        <v>7869</v>
      </c>
      <c r="F160" s="11" t="s">
        <v>7870</v>
      </c>
      <c r="G160" s="11"/>
    </row>
    <row r="161" spans="1:7" x14ac:dyDescent="0.2">
      <c r="A161" s="16" t="s">
        <v>2213</v>
      </c>
      <c r="B161" s="16" t="s">
        <v>78</v>
      </c>
      <c r="C161" s="11" t="s">
        <v>7551</v>
      </c>
      <c r="D161" s="17" t="s">
        <v>7800</v>
      </c>
      <c r="E161" s="11" t="s">
        <v>7871</v>
      </c>
      <c r="F161" s="11" t="s">
        <v>7872</v>
      </c>
      <c r="G161" s="11"/>
    </row>
    <row r="162" spans="1:7" x14ac:dyDescent="0.2">
      <c r="A162" s="16" t="s">
        <v>2213</v>
      </c>
      <c r="B162" s="16" t="s">
        <v>78</v>
      </c>
      <c r="C162" s="11" t="s">
        <v>7551</v>
      </c>
      <c r="D162" s="17" t="s">
        <v>7800</v>
      </c>
      <c r="E162" s="11" t="s">
        <v>7873</v>
      </c>
      <c r="F162" s="11" t="s">
        <v>7874</v>
      </c>
      <c r="G162" s="11"/>
    </row>
    <row r="163" spans="1:7" x14ac:dyDescent="0.2">
      <c r="A163" s="16" t="s">
        <v>2213</v>
      </c>
      <c r="B163" s="16" t="s">
        <v>78</v>
      </c>
      <c r="C163" s="11" t="s">
        <v>7551</v>
      </c>
      <c r="D163" s="18" t="s">
        <v>7875</v>
      </c>
      <c r="E163" s="11" t="s">
        <v>7876</v>
      </c>
      <c r="F163" s="11" t="s">
        <v>7877</v>
      </c>
      <c r="G163" s="11"/>
    </row>
    <row r="164" spans="1:7" x14ac:dyDescent="0.2">
      <c r="A164" s="16" t="s">
        <v>2213</v>
      </c>
      <c r="B164" s="16" t="s">
        <v>78</v>
      </c>
      <c r="C164" s="11" t="s">
        <v>7551</v>
      </c>
      <c r="D164" s="18" t="s">
        <v>7875</v>
      </c>
      <c r="E164" s="11" t="s">
        <v>7878</v>
      </c>
      <c r="F164" s="11" t="s">
        <v>7879</v>
      </c>
      <c r="G164" s="11"/>
    </row>
    <row r="165" spans="1:7" x14ac:dyDescent="0.2">
      <c r="A165" s="16" t="s">
        <v>2213</v>
      </c>
      <c r="B165" s="16" t="s">
        <v>78</v>
      </c>
      <c r="C165" s="11" t="s">
        <v>7551</v>
      </c>
      <c r="D165" s="18" t="s">
        <v>7875</v>
      </c>
      <c r="E165" s="11" t="s">
        <v>7880</v>
      </c>
      <c r="F165" s="11" t="s">
        <v>7881</v>
      </c>
      <c r="G165" s="11"/>
    </row>
    <row r="166" spans="1:7" x14ac:dyDescent="0.2">
      <c r="A166" s="16" t="s">
        <v>2213</v>
      </c>
      <c r="B166" s="16" t="s">
        <v>78</v>
      </c>
      <c r="C166" s="11" t="s">
        <v>7551</v>
      </c>
      <c r="D166" s="18" t="s">
        <v>7875</v>
      </c>
      <c r="E166" s="11" t="s">
        <v>7882</v>
      </c>
      <c r="F166" s="11" t="s">
        <v>7883</v>
      </c>
      <c r="G166" s="11"/>
    </row>
    <row r="167" spans="1:7" x14ac:dyDescent="0.2">
      <c r="A167" s="16" t="s">
        <v>2213</v>
      </c>
      <c r="B167" s="16" t="s">
        <v>78</v>
      </c>
      <c r="C167" s="11" t="s">
        <v>7551</v>
      </c>
      <c r="D167" s="18" t="s">
        <v>7875</v>
      </c>
      <c r="E167" s="11" t="s">
        <v>7884</v>
      </c>
      <c r="F167" s="11" t="s">
        <v>7885</v>
      </c>
      <c r="G167" s="11"/>
    </row>
    <row r="168" spans="1:7" x14ac:dyDescent="0.2">
      <c r="A168" s="16" t="s">
        <v>2213</v>
      </c>
      <c r="B168" s="16" t="s">
        <v>78</v>
      </c>
      <c r="C168" s="11" t="s">
        <v>7551</v>
      </c>
      <c r="D168" s="18" t="s">
        <v>7875</v>
      </c>
      <c r="E168" s="11" t="s">
        <v>7886</v>
      </c>
      <c r="F168" s="11" t="s">
        <v>7887</v>
      </c>
      <c r="G168" s="11"/>
    </row>
    <row r="169" spans="1:7" x14ac:dyDescent="0.2">
      <c r="A169" s="16" t="s">
        <v>2213</v>
      </c>
      <c r="B169" s="16" t="s">
        <v>78</v>
      </c>
      <c r="C169" s="11" t="s">
        <v>7551</v>
      </c>
      <c r="D169" s="18" t="s">
        <v>7875</v>
      </c>
      <c r="E169" s="11" t="s">
        <v>7888</v>
      </c>
      <c r="F169" s="11" t="s">
        <v>7889</v>
      </c>
      <c r="G169" s="11"/>
    </row>
    <row r="170" spans="1:7" x14ac:dyDescent="0.2">
      <c r="A170" s="16" t="s">
        <v>2213</v>
      </c>
      <c r="B170" s="16" t="s">
        <v>78</v>
      </c>
      <c r="C170" s="11" t="s">
        <v>7551</v>
      </c>
      <c r="D170" s="18" t="s">
        <v>7875</v>
      </c>
      <c r="E170" s="11" t="s">
        <v>7890</v>
      </c>
      <c r="F170" s="11" t="s">
        <v>7891</v>
      </c>
      <c r="G170" s="11"/>
    </row>
    <row r="171" spans="1:7" x14ac:dyDescent="0.2">
      <c r="A171" s="16" t="s">
        <v>2213</v>
      </c>
      <c r="B171" s="16" t="s">
        <v>78</v>
      </c>
      <c r="C171" s="11" t="s">
        <v>81</v>
      </c>
      <c r="D171" s="15" t="s">
        <v>7892</v>
      </c>
      <c r="E171" s="11" t="s">
        <v>7893</v>
      </c>
      <c r="F171" s="11" t="s">
        <v>7894</v>
      </c>
      <c r="G171" s="16"/>
    </row>
    <row r="172" spans="1:7" x14ac:dyDescent="0.2">
      <c r="A172" s="16" t="s">
        <v>2213</v>
      </c>
      <c r="B172" s="16" t="s">
        <v>78</v>
      </c>
      <c r="C172" s="11" t="s">
        <v>81</v>
      </c>
      <c r="D172" s="15" t="s">
        <v>7892</v>
      </c>
      <c r="E172" s="11" t="s">
        <v>7895</v>
      </c>
      <c r="F172" s="11" t="s">
        <v>7896</v>
      </c>
      <c r="G172" s="16"/>
    </row>
    <row r="173" spans="1:7" x14ac:dyDescent="0.2">
      <c r="A173" s="16" t="s">
        <v>2213</v>
      </c>
      <c r="B173" s="16" t="s">
        <v>78</v>
      </c>
      <c r="C173" s="11" t="s">
        <v>81</v>
      </c>
      <c r="D173" s="15" t="s">
        <v>7892</v>
      </c>
      <c r="E173" s="11" t="s">
        <v>7897</v>
      </c>
      <c r="F173" s="11" t="s">
        <v>7898</v>
      </c>
      <c r="G173" s="16"/>
    </row>
    <row r="174" spans="1:7" x14ac:dyDescent="0.2">
      <c r="A174" s="16" t="s">
        <v>2213</v>
      </c>
      <c r="B174" s="16" t="s">
        <v>78</v>
      </c>
      <c r="C174" s="11" t="s">
        <v>81</v>
      </c>
      <c r="D174" s="15" t="s">
        <v>7892</v>
      </c>
      <c r="E174" s="11" t="s">
        <v>7899</v>
      </c>
      <c r="F174" s="11" t="s">
        <v>7900</v>
      </c>
      <c r="G174" s="16"/>
    </row>
    <row r="175" spans="1:7" x14ac:dyDescent="0.2">
      <c r="A175" s="16" t="s">
        <v>2213</v>
      </c>
      <c r="B175" s="16" t="s">
        <v>78</v>
      </c>
      <c r="C175" s="11" t="s">
        <v>81</v>
      </c>
      <c r="D175" s="15" t="s">
        <v>7892</v>
      </c>
      <c r="E175" s="11" t="s">
        <v>7901</v>
      </c>
      <c r="F175" s="11" t="s">
        <v>7902</v>
      </c>
      <c r="G175" s="16"/>
    </row>
    <row r="176" spans="1:7" x14ac:dyDescent="0.2">
      <c r="A176" s="16" t="s">
        <v>2213</v>
      </c>
      <c r="B176" s="16" t="s">
        <v>78</v>
      </c>
      <c r="C176" s="11" t="s">
        <v>81</v>
      </c>
      <c r="D176" s="15" t="s">
        <v>7892</v>
      </c>
      <c r="E176" s="11" t="s">
        <v>7903</v>
      </c>
      <c r="F176" s="11" t="s">
        <v>7904</v>
      </c>
      <c r="G176" s="16"/>
    </row>
    <row r="177" spans="1:7" x14ac:dyDescent="0.2">
      <c r="A177" s="16" t="s">
        <v>2213</v>
      </c>
      <c r="B177" s="16" t="s">
        <v>78</v>
      </c>
      <c r="C177" s="11" t="s">
        <v>81</v>
      </c>
      <c r="D177" s="15" t="s">
        <v>7892</v>
      </c>
      <c r="E177" s="11" t="s">
        <v>7905</v>
      </c>
      <c r="F177" s="11" t="s">
        <v>7906</v>
      </c>
      <c r="G177" s="16"/>
    </row>
    <row r="178" spans="1:7" x14ac:dyDescent="0.2">
      <c r="A178" s="16" t="s">
        <v>2213</v>
      </c>
      <c r="B178" s="16" t="s">
        <v>78</v>
      </c>
      <c r="C178" s="11" t="s">
        <v>81</v>
      </c>
      <c r="D178" s="15" t="s">
        <v>7892</v>
      </c>
      <c r="E178" s="11" t="s">
        <v>7907</v>
      </c>
      <c r="F178" s="11" t="s">
        <v>7908</v>
      </c>
      <c r="G178" s="16"/>
    </row>
    <row r="179" spans="1:7" x14ac:dyDescent="0.2">
      <c r="A179" s="16" t="s">
        <v>2213</v>
      </c>
      <c r="B179" s="16" t="s">
        <v>78</v>
      </c>
      <c r="C179" s="11" t="s">
        <v>81</v>
      </c>
      <c r="D179" s="15" t="s">
        <v>7892</v>
      </c>
      <c r="E179" s="11" t="s">
        <v>7909</v>
      </c>
      <c r="F179" s="11" t="s">
        <v>7910</v>
      </c>
      <c r="G179" s="16"/>
    </row>
    <row r="180" spans="1:7" x14ac:dyDescent="0.2">
      <c r="A180" s="16" t="s">
        <v>2213</v>
      </c>
      <c r="B180" s="16" t="s">
        <v>78</v>
      </c>
      <c r="C180" s="11" t="s">
        <v>81</v>
      </c>
      <c r="D180" s="15" t="s">
        <v>7892</v>
      </c>
      <c r="E180" s="11" t="s">
        <v>7911</v>
      </c>
      <c r="F180" s="11" t="s">
        <v>7912</v>
      </c>
      <c r="G180" s="16"/>
    </row>
    <row r="181" spans="1:7" x14ac:dyDescent="0.2">
      <c r="A181" s="16" t="s">
        <v>2213</v>
      </c>
      <c r="B181" s="16" t="s">
        <v>78</v>
      </c>
      <c r="C181" s="11" t="s">
        <v>81</v>
      </c>
      <c r="D181" s="15" t="s">
        <v>7892</v>
      </c>
      <c r="E181" s="11" t="s">
        <v>7913</v>
      </c>
      <c r="F181" s="11" t="s">
        <v>7914</v>
      </c>
      <c r="G181" s="16"/>
    </row>
    <row r="182" spans="1:7" x14ac:dyDescent="0.2">
      <c r="A182" s="16" t="s">
        <v>2213</v>
      </c>
      <c r="B182" s="16" t="s">
        <v>78</v>
      </c>
      <c r="C182" s="11" t="s">
        <v>81</v>
      </c>
      <c r="D182" s="15" t="s">
        <v>7892</v>
      </c>
      <c r="E182" s="11" t="s">
        <v>7915</v>
      </c>
      <c r="F182" s="11" t="s">
        <v>7916</v>
      </c>
      <c r="G182" s="16"/>
    </row>
    <row r="183" spans="1:7" x14ac:dyDescent="0.2">
      <c r="A183" s="16" t="s">
        <v>2213</v>
      </c>
      <c r="B183" s="16" t="s">
        <v>78</v>
      </c>
      <c r="C183" s="11" t="s">
        <v>81</v>
      </c>
      <c r="D183" s="15" t="s">
        <v>7892</v>
      </c>
      <c r="E183" s="11" t="s">
        <v>7917</v>
      </c>
      <c r="F183" s="11" t="s">
        <v>7918</v>
      </c>
      <c r="G183" s="16"/>
    </row>
    <row r="184" spans="1:7" x14ac:dyDescent="0.2">
      <c r="A184" s="16" t="s">
        <v>2213</v>
      </c>
      <c r="B184" s="16" t="s">
        <v>78</v>
      </c>
      <c r="C184" s="11" t="s">
        <v>81</v>
      </c>
      <c r="D184" s="15" t="s">
        <v>7892</v>
      </c>
      <c r="E184" s="11" t="s">
        <v>7919</v>
      </c>
      <c r="F184" s="11" t="s">
        <v>7920</v>
      </c>
      <c r="G184" s="16"/>
    </row>
    <row r="185" spans="1:7" x14ac:dyDescent="0.2">
      <c r="A185" s="16" t="s">
        <v>2213</v>
      </c>
      <c r="B185" s="16" t="s">
        <v>78</v>
      </c>
      <c r="C185" s="11" t="s">
        <v>81</v>
      </c>
      <c r="D185" s="15" t="s">
        <v>7892</v>
      </c>
      <c r="E185" s="11" t="s">
        <v>7921</v>
      </c>
      <c r="F185" s="11" t="s">
        <v>7922</v>
      </c>
      <c r="G185" s="16"/>
    </row>
    <row r="186" spans="1:7" x14ac:dyDescent="0.2">
      <c r="A186" s="16" t="s">
        <v>2213</v>
      </c>
      <c r="B186" s="16" t="s">
        <v>78</v>
      </c>
      <c r="C186" s="11" t="s">
        <v>81</v>
      </c>
      <c r="D186" s="15" t="s">
        <v>7892</v>
      </c>
      <c r="E186" s="11" t="s">
        <v>7923</v>
      </c>
      <c r="F186" s="11" t="s">
        <v>7924</v>
      </c>
      <c r="G186" s="16"/>
    </row>
    <row r="187" spans="1:7" x14ac:dyDescent="0.2">
      <c r="A187" s="16" t="s">
        <v>2213</v>
      </c>
      <c r="B187" s="16" t="s">
        <v>78</v>
      </c>
      <c r="C187" s="11" t="s">
        <v>81</v>
      </c>
      <c r="D187" s="15" t="s">
        <v>7892</v>
      </c>
      <c r="E187" s="11" t="s">
        <v>7925</v>
      </c>
      <c r="F187" s="11" t="s">
        <v>7926</v>
      </c>
      <c r="G187" s="16"/>
    </row>
    <row r="188" spans="1:7" x14ac:dyDescent="0.2">
      <c r="A188" s="16" t="s">
        <v>2213</v>
      </c>
      <c r="B188" s="16" t="s">
        <v>78</v>
      </c>
      <c r="C188" s="11" t="s">
        <v>81</v>
      </c>
      <c r="D188" s="15" t="s">
        <v>7892</v>
      </c>
      <c r="E188" s="11" t="s">
        <v>7927</v>
      </c>
      <c r="F188" s="11" t="s">
        <v>7928</v>
      </c>
      <c r="G188" s="16"/>
    </row>
    <row r="189" spans="1:7" x14ac:dyDescent="0.2">
      <c r="A189" s="16" t="s">
        <v>2213</v>
      </c>
      <c r="B189" s="16" t="s">
        <v>78</v>
      </c>
      <c r="C189" s="11" t="s">
        <v>81</v>
      </c>
      <c r="D189" s="15" t="s">
        <v>7892</v>
      </c>
      <c r="E189" s="11" t="s">
        <v>7929</v>
      </c>
      <c r="F189" s="11" t="s">
        <v>7930</v>
      </c>
      <c r="G189" s="16"/>
    </row>
    <row r="190" spans="1:7" x14ac:dyDescent="0.2">
      <c r="A190" s="16" t="s">
        <v>2213</v>
      </c>
      <c r="B190" s="16" t="s">
        <v>78</v>
      </c>
      <c r="C190" s="11" t="s">
        <v>81</v>
      </c>
      <c r="D190" s="15" t="s">
        <v>7892</v>
      </c>
      <c r="E190" s="11" t="s">
        <v>7931</v>
      </c>
      <c r="F190" s="11" t="s">
        <v>7932</v>
      </c>
      <c r="G190" s="16"/>
    </row>
    <row r="191" spans="1:7" x14ac:dyDescent="0.2">
      <c r="A191" s="16" t="s">
        <v>2213</v>
      </c>
      <c r="B191" s="16" t="s">
        <v>78</v>
      </c>
      <c r="C191" s="11" t="s">
        <v>81</v>
      </c>
      <c r="D191" s="15" t="s">
        <v>7892</v>
      </c>
      <c r="E191" s="11" t="s">
        <v>7933</v>
      </c>
      <c r="F191" s="11" t="s">
        <v>7934</v>
      </c>
      <c r="G191" s="16"/>
    </row>
    <row r="192" spans="1:7" x14ac:dyDescent="0.2">
      <c r="A192" s="16" t="s">
        <v>2213</v>
      </c>
      <c r="B192" s="16" t="s">
        <v>78</v>
      </c>
      <c r="C192" s="11" t="s">
        <v>81</v>
      </c>
      <c r="D192" s="15" t="s">
        <v>7892</v>
      </c>
      <c r="E192" s="11" t="s">
        <v>7935</v>
      </c>
      <c r="F192" s="11" t="s">
        <v>7936</v>
      </c>
      <c r="G192" s="16"/>
    </row>
    <row r="193" spans="1:7" x14ac:dyDescent="0.2">
      <c r="A193" s="16" t="s">
        <v>2213</v>
      </c>
      <c r="B193" s="16" t="s">
        <v>78</v>
      </c>
      <c r="C193" s="11" t="s">
        <v>81</v>
      </c>
      <c r="D193" s="15" t="s">
        <v>7892</v>
      </c>
      <c r="E193" s="11" t="s">
        <v>7937</v>
      </c>
      <c r="F193" s="11" t="s">
        <v>7938</v>
      </c>
      <c r="G193" s="16"/>
    </row>
    <row r="194" spans="1:7" x14ac:dyDescent="0.2">
      <c r="A194" s="16" t="s">
        <v>2213</v>
      </c>
      <c r="B194" s="16" t="s">
        <v>78</v>
      </c>
      <c r="C194" s="11" t="s">
        <v>81</v>
      </c>
      <c r="D194" s="15" t="s">
        <v>7892</v>
      </c>
      <c r="E194" s="11" t="s">
        <v>7939</v>
      </c>
      <c r="F194" s="11" t="s">
        <v>7940</v>
      </c>
      <c r="G194" s="16"/>
    </row>
    <row r="195" spans="1:7" x14ac:dyDescent="0.2">
      <c r="A195" s="16" t="s">
        <v>2213</v>
      </c>
      <c r="B195" s="16" t="s">
        <v>78</v>
      </c>
      <c r="C195" s="11" t="s">
        <v>81</v>
      </c>
      <c r="D195" s="15" t="s">
        <v>7892</v>
      </c>
      <c r="E195" s="11" t="s">
        <v>7941</v>
      </c>
      <c r="F195" s="11" t="s">
        <v>7942</v>
      </c>
      <c r="G195" s="16"/>
    </row>
    <row r="196" spans="1:7" x14ac:dyDescent="0.2">
      <c r="A196" s="16" t="s">
        <v>2213</v>
      </c>
      <c r="B196" s="16" t="s">
        <v>78</v>
      </c>
      <c r="C196" s="11" t="s">
        <v>81</v>
      </c>
      <c r="D196" s="15" t="s">
        <v>7892</v>
      </c>
      <c r="E196" s="11" t="s">
        <v>7943</v>
      </c>
      <c r="F196" s="11" t="s">
        <v>7944</v>
      </c>
      <c r="G196" s="16"/>
    </row>
    <row r="197" spans="1:7" x14ac:dyDescent="0.2">
      <c r="A197" s="16" t="s">
        <v>2213</v>
      </c>
      <c r="B197" s="16" t="s">
        <v>78</v>
      </c>
      <c r="C197" s="11" t="s">
        <v>81</v>
      </c>
      <c r="D197" s="15" t="s">
        <v>7892</v>
      </c>
      <c r="E197" s="11" t="s">
        <v>7945</v>
      </c>
      <c r="F197" s="11" t="s">
        <v>7946</v>
      </c>
      <c r="G197" s="16"/>
    </row>
    <row r="198" spans="1:7" x14ac:dyDescent="0.2">
      <c r="A198" s="16" t="s">
        <v>2213</v>
      </c>
      <c r="B198" s="16" t="s">
        <v>78</v>
      </c>
      <c r="C198" s="11" t="s">
        <v>81</v>
      </c>
      <c r="D198" s="15" t="s">
        <v>7892</v>
      </c>
      <c r="E198" s="11" t="s">
        <v>7947</v>
      </c>
      <c r="F198" s="11" t="s">
        <v>7948</v>
      </c>
      <c r="G198" s="16"/>
    </row>
    <row r="199" spans="1:7" x14ac:dyDescent="0.2">
      <c r="A199" s="16" t="s">
        <v>2213</v>
      </c>
      <c r="B199" s="16" t="s">
        <v>78</v>
      </c>
      <c r="C199" s="11" t="s">
        <v>81</v>
      </c>
      <c r="D199" s="15" t="s">
        <v>7892</v>
      </c>
      <c r="E199" s="11" t="s">
        <v>7949</v>
      </c>
      <c r="F199" s="11" t="s">
        <v>7950</v>
      </c>
      <c r="G199" s="16"/>
    </row>
    <row r="200" spans="1:7" x14ac:dyDescent="0.2">
      <c r="A200" s="16" t="s">
        <v>2213</v>
      </c>
      <c r="B200" s="16" t="s">
        <v>78</v>
      </c>
      <c r="C200" s="11" t="s">
        <v>81</v>
      </c>
      <c r="D200" s="15" t="s">
        <v>7892</v>
      </c>
      <c r="E200" s="11" t="s">
        <v>7951</v>
      </c>
      <c r="F200" s="11" t="s">
        <v>7952</v>
      </c>
      <c r="G200" s="16"/>
    </row>
    <row r="201" spans="1:7" x14ac:dyDescent="0.2">
      <c r="A201" s="16" t="s">
        <v>2213</v>
      </c>
      <c r="B201" s="16" t="s">
        <v>78</v>
      </c>
      <c r="C201" s="11" t="s">
        <v>81</v>
      </c>
      <c r="D201" s="15" t="s">
        <v>7892</v>
      </c>
      <c r="E201" s="11" t="s">
        <v>7953</v>
      </c>
      <c r="F201" s="11" t="s">
        <v>7954</v>
      </c>
      <c r="G201" s="16"/>
    </row>
    <row r="202" spans="1:7" x14ac:dyDescent="0.2">
      <c r="A202" s="16" t="s">
        <v>2213</v>
      </c>
      <c r="B202" s="16" t="s">
        <v>78</v>
      </c>
      <c r="C202" s="11" t="s">
        <v>81</v>
      </c>
      <c r="D202" s="15" t="s">
        <v>7892</v>
      </c>
      <c r="E202" s="11" t="s">
        <v>7955</v>
      </c>
      <c r="F202" s="11" t="s">
        <v>7956</v>
      </c>
      <c r="G202" s="16"/>
    </row>
    <row r="203" spans="1:7" x14ac:dyDescent="0.2">
      <c r="A203" s="16" t="s">
        <v>2213</v>
      </c>
      <c r="B203" s="16" t="s">
        <v>78</v>
      </c>
      <c r="C203" s="11" t="s">
        <v>81</v>
      </c>
      <c r="D203" s="15" t="s">
        <v>7892</v>
      </c>
      <c r="E203" s="11" t="s">
        <v>7957</v>
      </c>
      <c r="F203" s="11" t="s">
        <v>7958</v>
      </c>
      <c r="G203" s="16"/>
    </row>
    <row r="204" spans="1:7" x14ac:dyDescent="0.2">
      <c r="A204" s="16" t="s">
        <v>2213</v>
      </c>
      <c r="B204" s="16" t="s">
        <v>78</v>
      </c>
      <c r="C204" s="11" t="s">
        <v>81</v>
      </c>
      <c r="D204" s="15" t="s">
        <v>7892</v>
      </c>
      <c r="E204" s="11" t="s">
        <v>7959</v>
      </c>
      <c r="F204" s="11" t="s">
        <v>7960</v>
      </c>
      <c r="G204" s="16"/>
    </row>
    <row r="205" spans="1:7" x14ac:dyDescent="0.2">
      <c r="A205" s="16" t="s">
        <v>2213</v>
      </c>
      <c r="B205" s="16" t="s">
        <v>78</v>
      </c>
      <c r="C205" s="11" t="s">
        <v>81</v>
      </c>
      <c r="D205" s="15" t="s">
        <v>7892</v>
      </c>
      <c r="E205" s="11" t="s">
        <v>7961</v>
      </c>
      <c r="F205" s="11" t="s">
        <v>7962</v>
      </c>
      <c r="G205" s="16"/>
    </row>
    <row r="206" spans="1:7" x14ac:dyDescent="0.2">
      <c r="A206" s="16" t="s">
        <v>2213</v>
      </c>
      <c r="B206" s="16" t="s">
        <v>78</v>
      </c>
      <c r="C206" s="11" t="s">
        <v>81</v>
      </c>
      <c r="D206" s="15" t="s">
        <v>7892</v>
      </c>
      <c r="E206" s="11" t="s">
        <v>7963</v>
      </c>
      <c r="F206" s="11" t="s">
        <v>7964</v>
      </c>
      <c r="G206" s="16"/>
    </row>
    <row r="207" spans="1:7" x14ac:dyDescent="0.2">
      <c r="A207" s="16" t="s">
        <v>2213</v>
      </c>
      <c r="B207" s="16" t="s">
        <v>78</v>
      </c>
      <c r="C207" s="11" t="s">
        <v>81</v>
      </c>
      <c r="D207" s="15" t="s">
        <v>7892</v>
      </c>
      <c r="E207" s="11" t="s">
        <v>7965</v>
      </c>
      <c r="F207" s="11" t="s">
        <v>7966</v>
      </c>
      <c r="G207" s="16"/>
    </row>
    <row r="208" spans="1:7" x14ac:dyDescent="0.2">
      <c r="A208" s="16" t="s">
        <v>2213</v>
      </c>
      <c r="B208" s="16" t="s">
        <v>78</v>
      </c>
      <c r="C208" s="11" t="s">
        <v>81</v>
      </c>
      <c r="D208" s="15" t="s">
        <v>7892</v>
      </c>
      <c r="E208" s="11" t="s">
        <v>7967</v>
      </c>
      <c r="F208" s="11" t="s">
        <v>7968</v>
      </c>
      <c r="G208" s="16"/>
    </row>
    <row r="209" spans="1:7" x14ac:dyDescent="0.2">
      <c r="A209" s="16" t="s">
        <v>2213</v>
      </c>
      <c r="B209" s="16" t="s">
        <v>78</v>
      </c>
      <c r="C209" s="11" t="s">
        <v>81</v>
      </c>
      <c r="D209" s="15" t="s">
        <v>7892</v>
      </c>
      <c r="E209" s="11" t="s">
        <v>7969</v>
      </c>
      <c r="F209" s="11" t="s">
        <v>7970</v>
      </c>
      <c r="G209" s="16"/>
    </row>
    <row r="210" spans="1:7" x14ac:dyDescent="0.2">
      <c r="A210" s="16" t="s">
        <v>2213</v>
      </c>
      <c r="B210" s="16" t="s">
        <v>78</v>
      </c>
      <c r="C210" s="11" t="s">
        <v>81</v>
      </c>
      <c r="D210" s="14" t="s">
        <v>7971</v>
      </c>
      <c r="E210" s="11" t="s">
        <v>7972</v>
      </c>
      <c r="F210" s="11" t="s">
        <v>7973</v>
      </c>
      <c r="G210" s="16"/>
    </row>
    <row r="211" spans="1:7" x14ac:dyDescent="0.2">
      <c r="A211" s="16" t="s">
        <v>2213</v>
      </c>
      <c r="B211" s="16" t="s">
        <v>78</v>
      </c>
      <c r="C211" s="11" t="s">
        <v>81</v>
      </c>
      <c r="D211" s="14" t="s">
        <v>7971</v>
      </c>
      <c r="E211" s="11" t="s">
        <v>7974</v>
      </c>
      <c r="F211" s="11" t="s">
        <v>7975</v>
      </c>
      <c r="G211" s="16"/>
    </row>
    <row r="212" spans="1:7" x14ac:dyDescent="0.2">
      <c r="A212" s="16" t="s">
        <v>2213</v>
      </c>
      <c r="B212" s="16" t="s">
        <v>78</v>
      </c>
      <c r="C212" s="11" t="s">
        <v>81</v>
      </c>
      <c r="D212" s="14" t="s">
        <v>7971</v>
      </c>
      <c r="E212" s="11" t="s">
        <v>7976</v>
      </c>
      <c r="F212" s="11" t="s">
        <v>7977</v>
      </c>
      <c r="G212" s="16"/>
    </row>
    <row r="213" spans="1:7" x14ac:dyDescent="0.2">
      <c r="A213" s="16" t="s">
        <v>2213</v>
      </c>
      <c r="B213" s="16" t="s">
        <v>78</v>
      </c>
      <c r="C213" s="11" t="s">
        <v>81</v>
      </c>
      <c r="D213" s="14" t="s">
        <v>7971</v>
      </c>
      <c r="E213" s="11" t="s">
        <v>7978</v>
      </c>
      <c r="F213" s="11" t="s">
        <v>7979</v>
      </c>
      <c r="G213" s="16"/>
    </row>
    <row r="214" spans="1:7" x14ac:dyDescent="0.2">
      <c r="A214" s="16" t="s">
        <v>2213</v>
      </c>
      <c r="B214" s="16" t="s">
        <v>78</v>
      </c>
      <c r="C214" s="11" t="s">
        <v>81</v>
      </c>
      <c r="D214" s="14" t="s">
        <v>7971</v>
      </c>
      <c r="E214" s="11" t="s">
        <v>7980</v>
      </c>
      <c r="F214" s="11" t="s">
        <v>7981</v>
      </c>
      <c r="G214" s="16"/>
    </row>
    <row r="215" spans="1:7" x14ac:dyDescent="0.2">
      <c r="A215" s="16" t="s">
        <v>2213</v>
      </c>
      <c r="B215" s="16" t="s">
        <v>78</v>
      </c>
      <c r="C215" s="11" t="s">
        <v>81</v>
      </c>
      <c r="D215" s="14" t="s">
        <v>7971</v>
      </c>
      <c r="E215" s="11" t="s">
        <v>7982</v>
      </c>
      <c r="F215" s="11" t="s">
        <v>7983</v>
      </c>
      <c r="G215" s="16"/>
    </row>
    <row r="216" spans="1:7" x14ac:dyDescent="0.2">
      <c r="A216" s="16" t="s">
        <v>2213</v>
      </c>
      <c r="B216" s="16" t="s">
        <v>78</v>
      </c>
      <c r="C216" s="11" t="s">
        <v>81</v>
      </c>
      <c r="D216" s="14" t="s">
        <v>7971</v>
      </c>
      <c r="E216" s="11" t="s">
        <v>7984</v>
      </c>
      <c r="F216" s="11" t="s">
        <v>7985</v>
      </c>
      <c r="G216" s="16"/>
    </row>
    <row r="217" spans="1:7" x14ac:dyDescent="0.2">
      <c r="A217" s="16" t="s">
        <v>2213</v>
      </c>
      <c r="B217" s="16" t="s">
        <v>78</v>
      </c>
      <c r="C217" s="11" t="s">
        <v>81</v>
      </c>
      <c r="D217" s="14" t="s">
        <v>7971</v>
      </c>
      <c r="E217" s="11" t="s">
        <v>7986</v>
      </c>
      <c r="F217" s="11" t="s">
        <v>7987</v>
      </c>
      <c r="G217" s="16"/>
    </row>
    <row r="218" spans="1:7" x14ac:dyDescent="0.2">
      <c r="A218" s="16" t="s">
        <v>2213</v>
      </c>
      <c r="B218" s="16" t="s">
        <v>78</v>
      </c>
      <c r="C218" s="11" t="s">
        <v>81</v>
      </c>
      <c r="D218" s="14" t="s">
        <v>7971</v>
      </c>
      <c r="E218" s="11" t="s">
        <v>7988</v>
      </c>
      <c r="F218" s="11" t="s">
        <v>7989</v>
      </c>
      <c r="G218" s="16"/>
    </row>
    <row r="219" spans="1:7" x14ac:dyDescent="0.2">
      <c r="A219" s="16" t="s">
        <v>2213</v>
      </c>
      <c r="B219" s="16" t="s">
        <v>78</v>
      </c>
      <c r="C219" s="11" t="s">
        <v>81</v>
      </c>
      <c r="D219" s="14" t="s">
        <v>7971</v>
      </c>
      <c r="E219" s="11" t="s">
        <v>7990</v>
      </c>
      <c r="F219" s="11" t="s">
        <v>7991</v>
      </c>
      <c r="G219" s="16"/>
    </row>
    <row r="220" spans="1:7" x14ac:dyDescent="0.2">
      <c r="A220" s="16" t="s">
        <v>2213</v>
      </c>
      <c r="B220" s="16" t="s">
        <v>78</v>
      </c>
      <c r="C220" s="11" t="s">
        <v>81</v>
      </c>
      <c r="D220" s="14" t="s">
        <v>7971</v>
      </c>
      <c r="E220" s="11" t="s">
        <v>7992</v>
      </c>
      <c r="F220" s="11" t="s">
        <v>7993</v>
      </c>
      <c r="G220" s="16"/>
    </row>
    <row r="221" spans="1:7" x14ac:dyDescent="0.2">
      <c r="A221" s="16" t="s">
        <v>2213</v>
      </c>
      <c r="B221" s="16" t="s">
        <v>78</v>
      </c>
      <c r="C221" s="11" t="s">
        <v>81</v>
      </c>
      <c r="D221" s="14" t="s">
        <v>7971</v>
      </c>
      <c r="E221" s="11" t="s">
        <v>7994</v>
      </c>
      <c r="F221" s="11" t="s">
        <v>7995</v>
      </c>
      <c r="G221" s="16"/>
    </row>
    <row r="222" spans="1:7" x14ac:dyDescent="0.2">
      <c r="A222" s="16" t="s">
        <v>2213</v>
      </c>
      <c r="B222" s="16" t="s">
        <v>78</v>
      </c>
      <c r="C222" s="11" t="s">
        <v>81</v>
      </c>
      <c r="D222" s="14" t="s">
        <v>7971</v>
      </c>
      <c r="E222" s="11" t="s">
        <v>7996</v>
      </c>
      <c r="F222" s="11" t="s">
        <v>7997</v>
      </c>
      <c r="G222" s="16"/>
    </row>
    <row r="223" spans="1:7" x14ac:dyDescent="0.2">
      <c r="A223" s="16" t="s">
        <v>2213</v>
      </c>
      <c r="B223" s="16" t="s">
        <v>78</v>
      </c>
      <c r="C223" s="11" t="s">
        <v>81</v>
      </c>
      <c r="D223" s="14" t="s">
        <v>7971</v>
      </c>
      <c r="E223" s="11" t="s">
        <v>7998</v>
      </c>
      <c r="F223" s="11" t="s">
        <v>7999</v>
      </c>
      <c r="G223" s="16"/>
    </row>
    <row r="224" spans="1:7" x14ac:dyDescent="0.2">
      <c r="A224" s="16" t="s">
        <v>2213</v>
      </c>
      <c r="B224" s="16" t="s">
        <v>78</v>
      </c>
      <c r="C224" s="11" t="s">
        <v>81</v>
      </c>
      <c r="D224" s="14" t="s">
        <v>7971</v>
      </c>
      <c r="E224" s="11" t="s">
        <v>8000</v>
      </c>
      <c r="F224" s="11" t="s">
        <v>8001</v>
      </c>
      <c r="G224" s="16"/>
    </row>
    <row r="225" spans="1:7" x14ac:dyDescent="0.2">
      <c r="A225" s="16" t="s">
        <v>2213</v>
      </c>
      <c r="B225" s="16" t="s">
        <v>78</v>
      </c>
      <c r="C225" s="11" t="s">
        <v>81</v>
      </c>
      <c r="D225" s="14" t="s">
        <v>7971</v>
      </c>
      <c r="E225" s="11" t="s">
        <v>8002</v>
      </c>
      <c r="F225" s="11" t="s">
        <v>8003</v>
      </c>
      <c r="G225" s="16"/>
    </row>
    <row r="226" spans="1:7" x14ac:dyDescent="0.2">
      <c r="A226" s="16" t="s">
        <v>2213</v>
      </c>
      <c r="B226" s="16" t="s">
        <v>78</v>
      </c>
      <c r="C226" s="11" t="s">
        <v>81</v>
      </c>
      <c r="D226" s="14" t="s">
        <v>7971</v>
      </c>
      <c r="E226" s="11" t="s">
        <v>8004</v>
      </c>
      <c r="F226" s="11" t="s">
        <v>8005</v>
      </c>
      <c r="G226" s="16"/>
    </row>
    <row r="227" spans="1:7" x14ac:dyDescent="0.2">
      <c r="A227" s="16" t="s">
        <v>2213</v>
      </c>
      <c r="B227" s="16" t="s">
        <v>78</v>
      </c>
      <c r="C227" s="11" t="s">
        <v>81</v>
      </c>
      <c r="D227" s="14" t="s">
        <v>7971</v>
      </c>
      <c r="E227" s="11" t="s">
        <v>8006</v>
      </c>
      <c r="F227" s="11" t="s">
        <v>8007</v>
      </c>
      <c r="G227" s="16"/>
    </row>
    <row r="228" spans="1:7" x14ac:dyDescent="0.2">
      <c r="A228" s="16" t="s">
        <v>2213</v>
      </c>
      <c r="B228" s="16" t="s">
        <v>78</v>
      </c>
      <c r="C228" s="11" t="s">
        <v>81</v>
      </c>
      <c r="D228" s="14" t="s">
        <v>7971</v>
      </c>
      <c r="E228" s="11" t="s">
        <v>8008</v>
      </c>
      <c r="F228" s="11" t="s">
        <v>8009</v>
      </c>
      <c r="G228" s="16"/>
    </row>
    <row r="229" spans="1:7" x14ac:dyDescent="0.2">
      <c r="A229" s="16" t="s">
        <v>2213</v>
      </c>
      <c r="B229" s="16" t="s">
        <v>78</v>
      </c>
      <c r="C229" s="11" t="s">
        <v>81</v>
      </c>
      <c r="D229" s="14" t="s">
        <v>7971</v>
      </c>
      <c r="E229" s="11" t="s">
        <v>8010</v>
      </c>
      <c r="F229" s="11" t="s">
        <v>8011</v>
      </c>
      <c r="G229" s="16"/>
    </row>
    <row r="230" spans="1:7" x14ac:dyDescent="0.2">
      <c r="A230" s="16" t="s">
        <v>2213</v>
      </c>
      <c r="B230" s="16" t="s">
        <v>78</v>
      </c>
      <c r="C230" s="11" t="s">
        <v>81</v>
      </c>
      <c r="D230" s="14" t="s">
        <v>7971</v>
      </c>
      <c r="E230" s="11" t="s">
        <v>8012</v>
      </c>
      <c r="F230" s="11" t="s">
        <v>8013</v>
      </c>
      <c r="G230" s="16"/>
    </row>
    <row r="231" spans="1:7" x14ac:dyDescent="0.2">
      <c r="A231" s="16" t="s">
        <v>2213</v>
      </c>
      <c r="B231" s="16" t="s">
        <v>78</v>
      </c>
      <c r="C231" s="11" t="s">
        <v>81</v>
      </c>
      <c r="D231" s="14" t="s">
        <v>7971</v>
      </c>
      <c r="E231" s="11" t="s">
        <v>8014</v>
      </c>
      <c r="F231" s="11" t="s">
        <v>8015</v>
      </c>
      <c r="G231" s="16"/>
    </row>
    <row r="232" spans="1:7" x14ac:dyDescent="0.2">
      <c r="A232" s="16" t="s">
        <v>2213</v>
      </c>
      <c r="B232" s="16" t="s">
        <v>78</v>
      </c>
      <c r="C232" s="11" t="s">
        <v>81</v>
      </c>
      <c r="D232" s="14" t="s">
        <v>7971</v>
      </c>
      <c r="E232" s="11" t="s">
        <v>8016</v>
      </c>
      <c r="F232" s="11" t="s">
        <v>8017</v>
      </c>
      <c r="G232" s="16"/>
    </row>
    <row r="233" spans="1:7" x14ac:dyDescent="0.2">
      <c r="A233" s="16" t="s">
        <v>2213</v>
      </c>
      <c r="B233" s="16" t="s">
        <v>78</v>
      </c>
      <c r="C233" s="11" t="s">
        <v>81</v>
      </c>
      <c r="D233" s="14" t="s">
        <v>7971</v>
      </c>
      <c r="E233" s="11" t="s">
        <v>8018</v>
      </c>
      <c r="F233" s="11" t="s">
        <v>8019</v>
      </c>
      <c r="G233" s="16"/>
    </row>
    <row r="234" spans="1:7" x14ac:dyDescent="0.2">
      <c r="A234" s="16" t="s">
        <v>2213</v>
      </c>
      <c r="B234" s="16" t="s">
        <v>78</v>
      </c>
      <c r="C234" s="11" t="s">
        <v>83</v>
      </c>
      <c r="D234" s="15" t="s">
        <v>8020</v>
      </c>
      <c r="E234" s="11" t="s">
        <v>8021</v>
      </c>
      <c r="F234" s="11" t="s">
        <v>8022</v>
      </c>
      <c r="G234" s="16"/>
    </row>
    <row r="235" spans="1:7" x14ac:dyDescent="0.2">
      <c r="A235" s="16" t="s">
        <v>2213</v>
      </c>
      <c r="B235" s="16" t="s">
        <v>78</v>
      </c>
      <c r="C235" s="11" t="s">
        <v>83</v>
      </c>
      <c r="D235" s="15" t="s">
        <v>8020</v>
      </c>
      <c r="E235" s="11" t="s">
        <v>8023</v>
      </c>
      <c r="F235" s="11" t="s">
        <v>8024</v>
      </c>
      <c r="G235" s="16"/>
    </row>
    <row r="236" spans="1:7" x14ac:dyDescent="0.2">
      <c r="A236" s="16" t="s">
        <v>2213</v>
      </c>
      <c r="B236" s="16" t="s">
        <v>78</v>
      </c>
      <c r="C236" s="11" t="s">
        <v>83</v>
      </c>
      <c r="D236" s="15" t="s">
        <v>8020</v>
      </c>
      <c r="E236" s="11" t="s">
        <v>8025</v>
      </c>
      <c r="F236" s="11" t="s">
        <v>8026</v>
      </c>
      <c r="G236" s="16"/>
    </row>
    <row r="237" spans="1:7" x14ac:dyDescent="0.2">
      <c r="A237" s="16" t="s">
        <v>2213</v>
      </c>
      <c r="B237" s="16" t="s">
        <v>78</v>
      </c>
      <c r="C237" s="11" t="s">
        <v>83</v>
      </c>
      <c r="D237" s="15" t="s">
        <v>8020</v>
      </c>
      <c r="E237" s="11" t="s">
        <v>8027</v>
      </c>
      <c r="F237" s="11" t="s">
        <v>8028</v>
      </c>
      <c r="G237" s="16"/>
    </row>
    <row r="238" spans="1:7" x14ac:dyDescent="0.2">
      <c r="A238" s="16" t="s">
        <v>2213</v>
      </c>
      <c r="B238" s="16" t="s">
        <v>78</v>
      </c>
      <c r="C238" s="11" t="s">
        <v>83</v>
      </c>
      <c r="D238" s="15" t="s">
        <v>8020</v>
      </c>
      <c r="E238" s="11" t="s">
        <v>8029</v>
      </c>
      <c r="F238" s="11" t="s">
        <v>8030</v>
      </c>
      <c r="G238" s="16"/>
    </row>
    <row r="239" spans="1:7" x14ac:dyDescent="0.2">
      <c r="A239" s="16" t="s">
        <v>2213</v>
      </c>
      <c r="B239" s="16" t="s">
        <v>78</v>
      </c>
      <c r="C239" s="11" t="s">
        <v>83</v>
      </c>
      <c r="D239" s="15" t="s">
        <v>8020</v>
      </c>
      <c r="E239" s="11" t="s">
        <v>8031</v>
      </c>
      <c r="F239" s="11" t="s">
        <v>8032</v>
      </c>
      <c r="G239" s="16"/>
    </row>
    <row r="240" spans="1:7" x14ac:dyDescent="0.2">
      <c r="A240" s="16" t="s">
        <v>2213</v>
      </c>
      <c r="B240" s="16" t="s">
        <v>78</v>
      </c>
      <c r="C240" s="11" t="s">
        <v>83</v>
      </c>
      <c r="D240" s="15" t="s">
        <v>8020</v>
      </c>
      <c r="E240" s="11" t="s">
        <v>8033</v>
      </c>
      <c r="F240" s="11" t="s">
        <v>8034</v>
      </c>
      <c r="G240" s="16"/>
    </row>
    <row r="241" spans="1:7" x14ac:dyDescent="0.2">
      <c r="A241" s="16" t="s">
        <v>2213</v>
      </c>
      <c r="B241" s="16" t="s">
        <v>78</v>
      </c>
      <c r="C241" s="11" t="s">
        <v>83</v>
      </c>
      <c r="D241" s="15" t="s">
        <v>8020</v>
      </c>
      <c r="E241" s="11" t="s">
        <v>8035</v>
      </c>
      <c r="F241" s="11" t="s">
        <v>8036</v>
      </c>
      <c r="G241" s="16"/>
    </row>
    <row r="242" spans="1:7" x14ac:dyDescent="0.2">
      <c r="A242" s="16" t="s">
        <v>2213</v>
      </c>
      <c r="B242" s="16" t="s">
        <v>78</v>
      </c>
      <c r="C242" s="11" t="s">
        <v>83</v>
      </c>
      <c r="D242" s="15" t="s">
        <v>8020</v>
      </c>
      <c r="E242" s="11" t="s">
        <v>8037</v>
      </c>
      <c r="F242" s="11" t="s">
        <v>8038</v>
      </c>
      <c r="G242" s="16"/>
    </row>
    <row r="243" spans="1:7" x14ac:dyDescent="0.2">
      <c r="A243" s="16" t="s">
        <v>2213</v>
      </c>
      <c r="B243" s="16" t="s">
        <v>78</v>
      </c>
      <c r="C243" s="11" t="s">
        <v>83</v>
      </c>
      <c r="D243" s="15" t="s">
        <v>8020</v>
      </c>
      <c r="E243" s="11" t="s">
        <v>8039</v>
      </c>
      <c r="F243" s="11" t="s">
        <v>8040</v>
      </c>
      <c r="G243" s="16"/>
    </row>
    <row r="244" spans="1:7" x14ac:dyDescent="0.2">
      <c r="A244" s="16" t="s">
        <v>2213</v>
      </c>
      <c r="B244" s="16" t="s">
        <v>78</v>
      </c>
      <c r="C244" s="11" t="s">
        <v>83</v>
      </c>
      <c r="D244" s="15" t="s">
        <v>8020</v>
      </c>
      <c r="E244" s="11" t="s">
        <v>8041</v>
      </c>
      <c r="F244" s="11" t="s">
        <v>8042</v>
      </c>
      <c r="G244" s="16"/>
    </row>
    <row r="245" spans="1:7" x14ac:dyDescent="0.2">
      <c r="A245" s="16" t="s">
        <v>2213</v>
      </c>
      <c r="B245" s="16" t="s">
        <v>78</v>
      </c>
      <c r="C245" s="11" t="s">
        <v>83</v>
      </c>
      <c r="D245" s="15" t="s">
        <v>8020</v>
      </c>
      <c r="E245" s="11" t="s">
        <v>8043</v>
      </c>
      <c r="F245" s="11" t="s">
        <v>8044</v>
      </c>
      <c r="G245" s="16"/>
    </row>
    <row r="246" spans="1:7" x14ac:dyDescent="0.2">
      <c r="A246" s="16" t="s">
        <v>2213</v>
      </c>
      <c r="B246" s="16" t="s">
        <v>78</v>
      </c>
      <c r="C246" s="11" t="s">
        <v>83</v>
      </c>
      <c r="D246" s="15" t="s">
        <v>8020</v>
      </c>
      <c r="E246" s="11" t="s">
        <v>8045</v>
      </c>
      <c r="F246" s="11" t="s">
        <v>8046</v>
      </c>
      <c r="G246" s="16"/>
    </row>
    <row r="247" spans="1:7" x14ac:dyDescent="0.2">
      <c r="A247" s="16" t="s">
        <v>2213</v>
      </c>
      <c r="B247" s="16" t="s">
        <v>78</v>
      </c>
      <c r="C247" s="11" t="s">
        <v>83</v>
      </c>
      <c r="D247" s="15" t="s">
        <v>8020</v>
      </c>
      <c r="E247" s="11" t="s">
        <v>8047</v>
      </c>
      <c r="F247" s="11" t="s">
        <v>8048</v>
      </c>
      <c r="G247" s="16"/>
    </row>
    <row r="248" spans="1:7" x14ac:dyDescent="0.2">
      <c r="A248" s="16" t="s">
        <v>2213</v>
      </c>
      <c r="B248" s="16" t="s">
        <v>78</v>
      </c>
      <c r="C248" s="11" t="s">
        <v>83</v>
      </c>
      <c r="D248" s="15" t="s">
        <v>8020</v>
      </c>
      <c r="E248" s="11" t="s">
        <v>8049</v>
      </c>
      <c r="F248" s="11" t="s">
        <v>8050</v>
      </c>
      <c r="G248" s="16"/>
    </row>
    <row r="249" spans="1:7" x14ac:dyDescent="0.2">
      <c r="A249" s="16" t="s">
        <v>2213</v>
      </c>
      <c r="B249" s="16" t="s">
        <v>78</v>
      </c>
      <c r="C249" s="11" t="s">
        <v>83</v>
      </c>
      <c r="D249" s="15" t="s">
        <v>8020</v>
      </c>
      <c r="E249" s="11" t="s">
        <v>8051</v>
      </c>
      <c r="F249" s="11" t="s">
        <v>8052</v>
      </c>
      <c r="G249" s="16"/>
    </row>
    <row r="250" spans="1:7" x14ac:dyDescent="0.2">
      <c r="A250" s="16" t="s">
        <v>2213</v>
      </c>
      <c r="B250" s="16" t="s">
        <v>78</v>
      </c>
      <c r="C250" s="11" t="s">
        <v>83</v>
      </c>
      <c r="D250" s="15" t="s">
        <v>8020</v>
      </c>
      <c r="E250" s="11" t="s">
        <v>8053</v>
      </c>
      <c r="F250" s="11" t="s">
        <v>8054</v>
      </c>
      <c r="G250" s="16"/>
    </row>
    <row r="251" spans="1:7" x14ac:dyDescent="0.2">
      <c r="A251" s="16" t="s">
        <v>2213</v>
      </c>
      <c r="B251" s="16" t="s">
        <v>78</v>
      </c>
      <c r="C251" s="11" t="s">
        <v>83</v>
      </c>
      <c r="D251" s="15" t="s">
        <v>8020</v>
      </c>
      <c r="E251" s="11" t="s">
        <v>8055</v>
      </c>
      <c r="F251" s="11" t="s">
        <v>8056</v>
      </c>
      <c r="G251" s="16"/>
    </row>
    <row r="252" spans="1:7" x14ac:dyDescent="0.2">
      <c r="A252" s="16" t="s">
        <v>2213</v>
      </c>
      <c r="B252" s="16" t="s">
        <v>78</v>
      </c>
      <c r="C252" s="11" t="s">
        <v>83</v>
      </c>
      <c r="D252" s="15" t="s">
        <v>8020</v>
      </c>
      <c r="E252" s="11" t="s">
        <v>8057</v>
      </c>
      <c r="F252" s="11" t="s">
        <v>8058</v>
      </c>
      <c r="G252" s="16"/>
    </row>
    <row r="253" spans="1:7" x14ac:dyDescent="0.2">
      <c r="A253" s="16" t="s">
        <v>2213</v>
      </c>
      <c r="B253" s="16" t="s">
        <v>78</v>
      </c>
      <c r="C253" s="11" t="s">
        <v>83</v>
      </c>
      <c r="D253" s="15" t="s">
        <v>8020</v>
      </c>
      <c r="E253" s="11" t="s">
        <v>8059</v>
      </c>
      <c r="F253" s="11" t="s">
        <v>8060</v>
      </c>
      <c r="G253" s="16"/>
    </row>
    <row r="254" spans="1:7" x14ac:dyDescent="0.2">
      <c r="A254" s="16" t="s">
        <v>2213</v>
      </c>
      <c r="B254" s="16" t="s">
        <v>78</v>
      </c>
      <c r="C254" s="11" t="s">
        <v>83</v>
      </c>
      <c r="D254" s="15" t="s">
        <v>8020</v>
      </c>
      <c r="E254" s="11" t="s">
        <v>8061</v>
      </c>
      <c r="F254" s="11" t="s">
        <v>8062</v>
      </c>
      <c r="G254" s="16"/>
    </row>
    <row r="255" spans="1:7" x14ac:dyDescent="0.2">
      <c r="A255" s="16" t="s">
        <v>2213</v>
      </c>
      <c r="B255" s="16" t="s">
        <v>78</v>
      </c>
      <c r="C255" s="11" t="s">
        <v>83</v>
      </c>
      <c r="D255" s="15" t="s">
        <v>8020</v>
      </c>
      <c r="E255" s="11" t="s">
        <v>8063</v>
      </c>
      <c r="F255" s="11" t="s">
        <v>8064</v>
      </c>
      <c r="G255" s="16"/>
    </row>
    <row r="256" spans="1:7" x14ac:dyDescent="0.2">
      <c r="A256" s="16" t="s">
        <v>2213</v>
      </c>
      <c r="B256" s="16" t="s">
        <v>78</v>
      </c>
      <c r="C256" s="11" t="s">
        <v>83</v>
      </c>
      <c r="D256" s="15" t="s">
        <v>8020</v>
      </c>
      <c r="E256" s="11" t="s">
        <v>8065</v>
      </c>
      <c r="F256" s="11" t="s">
        <v>8066</v>
      </c>
      <c r="G256" s="16"/>
    </row>
    <row r="257" spans="1:7" x14ac:dyDescent="0.2">
      <c r="A257" s="16" t="s">
        <v>2213</v>
      </c>
      <c r="B257" s="16" t="s">
        <v>78</v>
      </c>
      <c r="C257" s="11" t="s">
        <v>83</v>
      </c>
      <c r="D257" s="15" t="s">
        <v>8020</v>
      </c>
      <c r="E257" s="11" t="s">
        <v>8067</v>
      </c>
      <c r="F257" s="11" t="s">
        <v>8068</v>
      </c>
      <c r="G257" s="16"/>
    </row>
    <row r="258" spans="1:7" x14ac:dyDescent="0.2">
      <c r="A258" s="16" t="s">
        <v>2213</v>
      </c>
      <c r="B258" s="16" t="s">
        <v>78</v>
      </c>
      <c r="C258" s="11" t="s">
        <v>83</v>
      </c>
      <c r="D258" s="15" t="s">
        <v>8020</v>
      </c>
      <c r="E258" s="11" t="s">
        <v>8069</v>
      </c>
      <c r="F258" s="11" t="s">
        <v>8070</v>
      </c>
      <c r="G258" s="16"/>
    </row>
    <row r="259" spans="1:7" x14ac:dyDescent="0.2">
      <c r="A259" s="16" t="s">
        <v>2213</v>
      </c>
      <c r="B259" s="16" t="s">
        <v>78</v>
      </c>
      <c r="C259" s="11" t="s">
        <v>83</v>
      </c>
      <c r="D259" s="15" t="s">
        <v>8020</v>
      </c>
      <c r="E259" s="11" t="s">
        <v>8071</v>
      </c>
      <c r="F259" s="11" t="s">
        <v>8072</v>
      </c>
      <c r="G259" s="16"/>
    </row>
    <row r="260" spans="1:7" x14ac:dyDescent="0.2">
      <c r="A260" s="16" t="s">
        <v>2213</v>
      </c>
      <c r="B260" s="16" t="s">
        <v>78</v>
      </c>
      <c r="C260" s="11" t="s">
        <v>83</v>
      </c>
      <c r="D260" s="15" t="s">
        <v>8020</v>
      </c>
      <c r="E260" s="11" t="s">
        <v>8073</v>
      </c>
      <c r="F260" s="11" t="s">
        <v>8074</v>
      </c>
      <c r="G260" s="16"/>
    </row>
    <row r="261" spans="1:7" x14ac:dyDescent="0.2">
      <c r="A261" s="16" t="s">
        <v>2213</v>
      </c>
      <c r="B261" s="16" t="s">
        <v>78</v>
      </c>
      <c r="C261" s="11" t="s">
        <v>83</v>
      </c>
      <c r="D261" s="15" t="s">
        <v>8020</v>
      </c>
      <c r="E261" s="11" t="s">
        <v>8075</v>
      </c>
      <c r="F261" s="11" t="s">
        <v>8076</v>
      </c>
      <c r="G261" s="16"/>
    </row>
    <row r="262" spans="1:7" x14ac:dyDescent="0.2">
      <c r="A262" s="16" t="s">
        <v>2213</v>
      </c>
      <c r="B262" s="16" t="s">
        <v>78</v>
      </c>
      <c r="C262" s="11" t="s">
        <v>83</v>
      </c>
      <c r="D262" s="15" t="s">
        <v>8020</v>
      </c>
      <c r="E262" s="11" t="s">
        <v>8077</v>
      </c>
      <c r="F262" s="11" t="s">
        <v>8078</v>
      </c>
      <c r="G262" s="16"/>
    </row>
    <row r="263" spans="1:7" x14ac:dyDescent="0.2">
      <c r="A263" s="16" t="s">
        <v>2213</v>
      </c>
      <c r="B263" s="16" t="s">
        <v>78</v>
      </c>
      <c r="C263" s="11" t="s">
        <v>83</v>
      </c>
      <c r="D263" s="15" t="s">
        <v>8020</v>
      </c>
      <c r="E263" s="11" t="s">
        <v>8079</v>
      </c>
      <c r="F263" s="11" t="s">
        <v>8080</v>
      </c>
      <c r="G263" s="16"/>
    </row>
    <row r="264" spans="1:7" x14ac:dyDescent="0.2">
      <c r="A264" s="16" t="s">
        <v>2213</v>
      </c>
      <c r="B264" s="16" t="s">
        <v>78</v>
      </c>
      <c r="C264" s="11" t="s">
        <v>83</v>
      </c>
      <c r="D264" s="15" t="s">
        <v>8020</v>
      </c>
      <c r="E264" s="11" t="s">
        <v>8081</v>
      </c>
      <c r="F264" s="11" t="s">
        <v>8082</v>
      </c>
      <c r="G264" s="16"/>
    </row>
    <row r="265" spans="1:7" x14ac:dyDescent="0.2">
      <c r="A265" s="16" t="s">
        <v>2213</v>
      </c>
      <c r="B265" s="16" t="s">
        <v>78</v>
      </c>
      <c r="C265" s="11" t="s">
        <v>83</v>
      </c>
      <c r="D265" s="15" t="s">
        <v>8020</v>
      </c>
      <c r="E265" s="11" t="s">
        <v>8083</v>
      </c>
      <c r="F265" s="11" t="s">
        <v>8084</v>
      </c>
      <c r="G265" s="16"/>
    </row>
    <row r="266" spans="1:7" x14ac:dyDescent="0.2">
      <c r="A266" s="16" t="s">
        <v>2213</v>
      </c>
      <c r="B266" s="16" t="s">
        <v>78</v>
      </c>
      <c r="C266" s="11" t="s">
        <v>83</v>
      </c>
      <c r="D266" s="15" t="s">
        <v>8020</v>
      </c>
      <c r="E266" s="11" t="s">
        <v>8085</v>
      </c>
      <c r="F266" s="11" t="s">
        <v>8086</v>
      </c>
      <c r="G266" s="16"/>
    </row>
    <row r="267" spans="1:7" x14ac:dyDescent="0.2">
      <c r="A267" s="16" t="s">
        <v>2213</v>
      </c>
      <c r="B267" s="16" t="s">
        <v>78</v>
      </c>
      <c r="C267" s="11" t="s">
        <v>83</v>
      </c>
      <c r="D267" s="15" t="s">
        <v>8020</v>
      </c>
      <c r="E267" s="11" t="s">
        <v>8087</v>
      </c>
      <c r="F267" s="11" t="s">
        <v>8088</v>
      </c>
      <c r="G267" s="16"/>
    </row>
    <row r="268" spans="1:7" x14ac:dyDescent="0.2">
      <c r="A268" s="16" t="s">
        <v>2213</v>
      </c>
      <c r="B268" s="16" t="s">
        <v>78</v>
      </c>
      <c r="C268" s="11" t="s">
        <v>83</v>
      </c>
      <c r="D268" s="15" t="s">
        <v>8020</v>
      </c>
      <c r="E268" s="11" t="s">
        <v>8089</v>
      </c>
      <c r="F268" s="11" t="s">
        <v>8090</v>
      </c>
      <c r="G268" s="16"/>
    </row>
    <row r="269" spans="1:7" x14ac:dyDescent="0.2">
      <c r="A269" s="16" t="s">
        <v>2213</v>
      </c>
      <c r="B269" s="16" t="s">
        <v>78</v>
      </c>
      <c r="C269" s="11" t="s">
        <v>83</v>
      </c>
      <c r="D269" s="15" t="s">
        <v>8020</v>
      </c>
      <c r="E269" s="11" t="s">
        <v>8091</v>
      </c>
      <c r="F269" s="11" t="s">
        <v>8092</v>
      </c>
      <c r="G269" s="16"/>
    </row>
    <row r="270" spans="1:7" x14ac:dyDescent="0.2">
      <c r="A270" s="16" t="s">
        <v>2213</v>
      </c>
      <c r="B270" s="16" t="s">
        <v>78</v>
      </c>
      <c r="C270" s="11" t="s">
        <v>83</v>
      </c>
      <c r="D270" s="15" t="s">
        <v>8020</v>
      </c>
      <c r="E270" s="11" t="s">
        <v>8093</v>
      </c>
      <c r="F270" s="11" t="s">
        <v>8094</v>
      </c>
      <c r="G270" s="16"/>
    </row>
    <row r="271" spans="1:7" x14ac:dyDescent="0.2">
      <c r="A271" s="16" t="s">
        <v>2213</v>
      </c>
      <c r="B271" s="16" t="s">
        <v>78</v>
      </c>
      <c r="C271" s="11" t="s">
        <v>83</v>
      </c>
      <c r="D271" s="15" t="s">
        <v>8020</v>
      </c>
      <c r="E271" s="11" t="s">
        <v>8095</v>
      </c>
      <c r="F271" s="11" t="s">
        <v>8096</v>
      </c>
      <c r="G271" s="16"/>
    </row>
    <row r="272" spans="1:7" x14ac:dyDescent="0.2">
      <c r="A272" s="16" t="s">
        <v>2213</v>
      </c>
      <c r="B272" s="16" t="s">
        <v>78</v>
      </c>
      <c r="C272" s="11" t="s">
        <v>83</v>
      </c>
      <c r="D272" s="15" t="s">
        <v>8020</v>
      </c>
      <c r="E272" s="11" t="s">
        <v>8097</v>
      </c>
      <c r="F272" s="11" t="s">
        <v>8098</v>
      </c>
      <c r="G272" s="16"/>
    </row>
    <row r="273" spans="1:7" x14ac:dyDescent="0.2">
      <c r="A273" s="16" t="s">
        <v>2213</v>
      </c>
      <c r="B273" s="16" t="s">
        <v>78</v>
      </c>
      <c r="C273" s="11" t="s">
        <v>83</v>
      </c>
      <c r="D273" s="15" t="s">
        <v>8020</v>
      </c>
      <c r="E273" s="11" t="s">
        <v>8099</v>
      </c>
      <c r="F273" s="11" t="s">
        <v>8100</v>
      </c>
      <c r="G273" s="16"/>
    </row>
    <row r="274" spans="1:7" x14ac:dyDescent="0.2">
      <c r="A274" s="16" t="s">
        <v>2213</v>
      </c>
      <c r="B274" s="16" t="s">
        <v>78</v>
      </c>
      <c r="C274" s="11" t="s">
        <v>83</v>
      </c>
      <c r="D274" s="15" t="s">
        <v>8020</v>
      </c>
      <c r="E274" s="11" t="s">
        <v>8101</v>
      </c>
      <c r="F274" s="11" t="s">
        <v>8102</v>
      </c>
      <c r="G274" s="16"/>
    </row>
    <row r="275" spans="1:7" x14ac:dyDescent="0.2">
      <c r="A275" s="16" t="s">
        <v>2213</v>
      </c>
      <c r="B275" s="16" t="s">
        <v>78</v>
      </c>
      <c r="C275" s="11" t="s">
        <v>83</v>
      </c>
      <c r="D275" s="15" t="s">
        <v>8020</v>
      </c>
      <c r="E275" s="11" t="s">
        <v>8103</v>
      </c>
      <c r="F275" s="11" t="s">
        <v>8104</v>
      </c>
      <c r="G275" s="16"/>
    </row>
    <row r="276" spans="1:7" x14ac:dyDescent="0.2">
      <c r="A276" s="16" t="s">
        <v>2213</v>
      </c>
      <c r="B276" s="16" t="s">
        <v>78</v>
      </c>
      <c r="C276" s="11" t="s">
        <v>83</v>
      </c>
      <c r="D276" s="15" t="s">
        <v>8020</v>
      </c>
      <c r="E276" s="11" t="s">
        <v>8105</v>
      </c>
      <c r="F276" s="11" t="s">
        <v>8106</v>
      </c>
      <c r="G276" s="16"/>
    </row>
    <row r="277" spans="1:7" x14ac:dyDescent="0.2">
      <c r="A277" s="16" t="s">
        <v>2213</v>
      </c>
      <c r="B277" s="16" t="s">
        <v>78</v>
      </c>
      <c r="C277" s="11" t="s">
        <v>83</v>
      </c>
      <c r="D277" s="15" t="s">
        <v>8020</v>
      </c>
      <c r="E277" s="11" t="s">
        <v>8107</v>
      </c>
      <c r="F277" s="11" t="s">
        <v>8108</v>
      </c>
      <c r="G277" s="16"/>
    </row>
    <row r="278" spans="1:7" x14ac:dyDescent="0.2">
      <c r="A278" s="16" t="s">
        <v>2213</v>
      </c>
      <c r="B278" s="16" t="s">
        <v>78</v>
      </c>
      <c r="C278" s="11" t="s">
        <v>83</v>
      </c>
      <c r="D278" s="15" t="s">
        <v>8020</v>
      </c>
      <c r="E278" s="11" t="s">
        <v>8109</v>
      </c>
      <c r="F278" s="11" t="s">
        <v>8110</v>
      </c>
      <c r="G278" s="16"/>
    </row>
    <row r="279" spans="1:7" x14ac:dyDescent="0.2">
      <c r="A279" s="16" t="s">
        <v>2213</v>
      </c>
      <c r="B279" s="16" t="s">
        <v>78</v>
      </c>
      <c r="C279" s="11" t="s">
        <v>83</v>
      </c>
      <c r="D279" s="15" t="s">
        <v>8020</v>
      </c>
      <c r="E279" s="11" t="s">
        <v>8111</v>
      </c>
      <c r="F279" s="11" t="s">
        <v>8112</v>
      </c>
      <c r="G279" s="16"/>
    </row>
    <row r="280" spans="1:7" x14ac:dyDescent="0.2">
      <c r="A280" s="16" t="s">
        <v>2213</v>
      </c>
      <c r="B280" s="16" t="s">
        <v>78</v>
      </c>
      <c r="C280" s="11" t="s">
        <v>83</v>
      </c>
      <c r="D280" s="15" t="s">
        <v>8020</v>
      </c>
      <c r="E280" s="11" t="s">
        <v>8113</v>
      </c>
      <c r="F280" s="11" t="s">
        <v>8114</v>
      </c>
      <c r="G280" s="16"/>
    </row>
    <row r="281" spans="1:7" x14ac:dyDescent="0.2">
      <c r="A281" s="16" t="s">
        <v>2213</v>
      </c>
      <c r="B281" s="16" t="s">
        <v>78</v>
      </c>
      <c r="C281" s="11" t="s">
        <v>83</v>
      </c>
      <c r="D281" s="15" t="s">
        <v>8020</v>
      </c>
      <c r="E281" s="11" t="s">
        <v>8115</v>
      </c>
      <c r="F281" s="11" t="s">
        <v>8116</v>
      </c>
      <c r="G281" s="16"/>
    </row>
    <row r="282" spans="1:7" x14ac:dyDescent="0.2">
      <c r="A282" s="16" t="s">
        <v>2213</v>
      </c>
      <c r="B282" s="16" t="s">
        <v>78</v>
      </c>
      <c r="C282" s="11" t="s">
        <v>83</v>
      </c>
      <c r="D282" s="15" t="s">
        <v>8020</v>
      </c>
      <c r="E282" s="11" t="s">
        <v>8117</v>
      </c>
      <c r="F282" s="11" t="s">
        <v>8118</v>
      </c>
      <c r="G282" s="16"/>
    </row>
    <row r="283" spans="1:7" x14ac:dyDescent="0.2">
      <c r="A283" s="16" t="s">
        <v>2213</v>
      </c>
      <c r="B283" s="16" t="s">
        <v>78</v>
      </c>
      <c r="C283" s="11" t="s">
        <v>83</v>
      </c>
      <c r="D283" s="15" t="s">
        <v>8020</v>
      </c>
      <c r="E283" s="11" t="s">
        <v>8119</v>
      </c>
      <c r="F283" s="11" t="s">
        <v>8120</v>
      </c>
      <c r="G283" s="16"/>
    </row>
    <row r="284" spans="1:7" x14ac:dyDescent="0.2">
      <c r="A284" s="16" t="s">
        <v>2213</v>
      </c>
      <c r="B284" s="16" t="s">
        <v>78</v>
      </c>
      <c r="C284" s="11" t="s">
        <v>83</v>
      </c>
      <c r="D284" s="15" t="s">
        <v>8020</v>
      </c>
      <c r="E284" s="11" t="s">
        <v>8121</v>
      </c>
      <c r="F284" s="11" t="s">
        <v>8122</v>
      </c>
      <c r="G284" s="16"/>
    </row>
    <row r="285" spans="1:7" x14ac:dyDescent="0.2">
      <c r="A285" s="16" t="s">
        <v>2213</v>
      </c>
      <c r="B285" s="16" t="s">
        <v>78</v>
      </c>
      <c r="C285" s="11" t="s">
        <v>83</v>
      </c>
      <c r="D285" s="15" t="s">
        <v>8020</v>
      </c>
      <c r="E285" s="11" t="s">
        <v>8123</v>
      </c>
      <c r="F285" s="11" t="s">
        <v>8124</v>
      </c>
      <c r="G285" s="16"/>
    </row>
    <row r="286" spans="1:7" x14ac:dyDescent="0.2">
      <c r="A286" s="16" t="s">
        <v>2213</v>
      </c>
      <c r="B286" s="16" t="s">
        <v>78</v>
      </c>
      <c r="C286" s="11" t="s">
        <v>83</v>
      </c>
      <c r="D286" s="15" t="s">
        <v>8020</v>
      </c>
      <c r="E286" s="11" t="s">
        <v>8125</v>
      </c>
      <c r="F286" s="11" t="s">
        <v>8126</v>
      </c>
      <c r="G286" s="16"/>
    </row>
    <row r="287" spans="1:7" x14ac:dyDescent="0.2">
      <c r="A287" s="16" t="s">
        <v>2213</v>
      </c>
      <c r="B287" s="16" t="s">
        <v>78</v>
      </c>
      <c r="C287" s="11" t="s">
        <v>83</v>
      </c>
      <c r="D287" s="15" t="s">
        <v>8020</v>
      </c>
      <c r="E287" s="11" t="s">
        <v>8127</v>
      </c>
      <c r="F287" s="11" t="s">
        <v>8128</v>
      </c>
      <c r="G287" s="16"/>
    </row>
    <row r="288" spans="1:7" x14ac:dyDescent="0.2">
      <c r="A288" s="16" t="s">
        <v>2213</v>
      </c>
      <c r="B288" s="16" t="s">
        <v>78</v>
      </c>
      <c r="C288" s="11" t="s">
        <v>83</v>
      </c>
      <c r="D288" s="15" t="s">
        <v>8020</v>
      </c>
      <c r="E288" s="11" t="s">
        <v>8129</v>
      </c>
      <c r="F288" s="11" t="s">
        <v>8130</v>
      </c>
      <c r="G288" s="16"/>
    </row>
    <row r="289" spans="1:7" x14ac:dyDescent="0.2">
      <c r="A289" s="16" t="s">
        <v>2213</v>
      </c>
      <c r="B289" s="16" t="s">
        <v>78</v>
      </c>
      <c r="C289" s="11" t="s">
        <v>83</v>
      </c>
      <c r="D289" s="15" t="s">
        <v>8020</v>
      </c>
      <c r="E289" s="11" t="s">
        <v>8131</v>
      </c>
      <c r="F289" s="11" t="s">
        <v>8132</v>
      </c>
      <c r="G289" s="16"/>
    </row>
    <row r="290" spans="1:7" x14ac:dyDescent="0.2">
      <c r="A290" s="16" t="s">
        <v>2213</v>
      </c>
      <c r="B290" s="16" t="s">
        <v>78</v>
      </c>
      <c r="C290" s="11" t="s">
        <v>83</v>
      </c>
      <c r="D290" s="15" t="s">
        <v>8020</v>
      </c>
      <c r="E290" s="11" t="s">
        <v>8133</v>
      </c>
      <c r="F290" s="11" t="s">
        <v>8134</v>
      </c>
      <c r="G290" s="16"/>
    </row>
    <row r="291" spans="1:7" x14ac:dyDescent="0.2">
      <c r="A291" s="16" t="s">
        <v>2213</v>
      </c>
      <c r="B291" s="16" t="s">
        <v>78</v>
      </c>
      <c r="C291" s="11" t="s">
        <v>83</v>
      </c>
      <c r="D291" s="15" t="s">
        <v>8020</v>
      </c>
      <c r="E291" s="11" t="s">
        <v>8135</v>
      </c>
      <c r="F291" s="11" t="s">
        <v>8136</v>
      </c>
      <c r="G291" s="16"/>
    </row>
    <row r="292" spans="1:7" x14ac:dyDescent="0.2">
      <c r="A292" s="16" t="s">
        <v>2213</v>
      </c>
      <c r="B292" s="16" t="s">
        <v>78</v>
      </c>
      <c r="C292" s="11" t="s">
        <v>83</v>
      </c>
      <c r="D292" s="15" t="s">
        <v>8020</v>
      </c>
      <c r="E292" s="11" t="s">
        <v>8137</v>
      </c>
      <c r="F292" s="11" t="s">
        <v>8138</v>
      </c>
      <c r="G292" s="16"/>
    </row>
    <row r="293" spans="1:7" x14ac:dyDescent="0.2">
      <c r="A293" s="16" t="s">
        <v>2213</v>
      </c>
      <c r="B293" s="16" t="s">
        <v>78</v>
      </c>
      <c r="C293" s="11" t="s">
        <v>83</v>
      </c>
      <c r="D293" s="15" t="s">
        <v>8020</v>
      </c>
      <c r="E293" s="11" t="s">
        <v>8139</v>
      </c>
      <c r="F293" s="11" t="s">
        <v>8140</v>
      </c>
      <c r="G293" s="16"/>
    </row>
    <row r="294" spans="1:7" x14ac:dyDescent="0.2">
      <c r="A294" s="16" t="s">
        <v>2213</v>
      </c>
      <c r="B294" s="16" t="s">
        <v>78</v>
      </c>
      <c r="C294" s="11" t="s">
        <v>83</v>
      </c>
      <c r="D294" s="15" t="s">
        <v>8020</v>
      </c>
      <c r="E294" s="11" t="s">
        <v>8141</v>
      </c>
      <c r="F294" s="11" t="s">
        <v>8142</v>
      </c>
      <c r="G294" s="16"/>
    </row>
    <row r="295" spans="1:7" x14ac:dyDescent="0.2">
      <c r="A295" s="16" t="s">
        <v>2213</v>
      </c>
      <c r="B295" s="16" t="s">
        <v>78</v>
      </c>
      <c r="C295" s="11" t="s">
        <v>83</v>
      </c>
      <c r="D295" s="15" t="s">
        <v>8020</v>
      </c>
      <c r="E295" s="11" t="s">
        <v>8143</v>
      </c>
      <c r="F295" s="11" t="s">
        <v>8144</v>
      </c>
      <c r="G295" s="16"/>
    </row>
    <row r="296" spans="1:7" x14ac:dyDescent="0.2">
      <c r="A296" s="16" t="s">
        <v>2213</v>
      </c>
      <c r="B296" s="16" t="s">
        <v>78</v>
      </c>
      <c r="C296" s="11" t="s">
        <v>83</v>
      </c>
      <c r="D296" s="15" t="s">
        <v>8020</v>
      </c>
      <c r="E296" s="11" t="s">
        <v>8145</v>
      </c>
      <c r="F296" s="11" t="s">
        <v>8146</v>
      </c>
      <c r="G296" s="16"/>
    </row>
    <row r="297" spans="1:7" x14ac:dyDescent="0.2">
      <c r="A297" s="16" t="s">
        <v>2213</v>
      </c>
      <c r="B297" s="16" t="s">
        <v>78</v>
      </c>
      <c r="C297" s="11" t="s">
        <v>83</v>
      </c>
      <c r="D297" s="15" t="s">
        <v>8020</v>
      </c>
      <c r="E297" s="11" t="s">
        <v>8147</v>
      </c>
      <c r="F297" s="11" t="s">
        <v>8148</v>
      </c>
      <c r="G297" s="16"/>
    </row>
    <row r="298" spans="1:7" x14ac:dyDescent="0.2">
      <c r="A298" s="16" t="s">
        <v>2213</v>
      </c>
      <c r="B298" s="16" t="s">
        <v>78</v>
      </c>
      <c r="C298" s="11" t="s">
        <v>83</v>
      </c>
      <c r="D298" s="15" t="s">
        <v>8020</v>
      </c>
      <c r="E298" s="11" t="s">
        <v>8149</v>
      </c>
      <c r="F298" s="11" t="s">
        <v>8150</v>
      </c>
      <c r="G298" s="16"/>
    </row>
    <row r="299" spans="1:7" x14ac:dyDescent="0.2">
      <c r="A299" s="16" t="s">
        <v>2213</v>
      </c>
      <c r="B299" s="16" t="s">
        <v>78</v>
      </c>
      <c r="C299" s="11" t="s">
        <v>83</v>
      </c>
      <c r="D299" s="15" t="s">
        <v>8020</v>
      </c>
      <c r="E299" s="11" t="s">
        <v>8151</v>
      </c>
      <c r="F299" s="11" t="s">
        <v>8152</v>
      </c>
      <c r="G299" s="16"/>
    </row>
    <row r="300" spans="1:7" x14ac:dyDescent="0.2">
      <c r="A300" s="16" t="s">
        <v>2213</v>
      </c>
      <c r="B300" s="16" t="s">
        <v>78</v>
      </c>
      <c r="C300" s="11" t="s">
        <v>83</v>
      </c>
      <c r="D300" s="15" t="s">
        <v>8020</v>
      </c>
      <c r="E300" s="11" t="s">
        <v>8153</v>
      </c>
      <c r="F300" s="11" t="s">
        <v>8154</v>
      </c>
      <c r="G300" s="16"/>
    </row>
    <row r="301" spans="1:7" x14ac:dyDescent="0.2">
      <c r="A301" s="16" t="s">
        <v>2213</v>
      </c>
      <c r="B301" s="16" t="s">
        <v>78</v>
      </c>
      <c r="C301" s="11" t="s">
        <v>83</v>
      </c>
      <c r="D301" s="15" t="s">
        <v>8020</v>
      </c>
      <c r="E301" s="11" t="s">
        <v>8155</v>
      </c>
      <c r="F301" s="11" t="s">
        <v>8156</v>
      </c>
      <c r="G301" s="16"/>
    </row>
    <row r="302" spans="1:7" x14ac:dyDescent="0.2">
      <c r="A302" s="16" t="s">
        <v>2213</v>
      </c>
      <c r="B302" s="16" t="s">
        <v>78</v>
      </c>
      <c r="C302" s="11" t="s">
        <v>83</v>
      </c>
      <c r="D302" s="15" t="s">
        <v>8020</v>
      </c>
      <c r="E302" s="11" t="s">
        <v>8157</v>
      </c>
      <c r="F302" s="11" t="s">
        <v>8158</v>
      </c>
      <c r="G302" s="16"/>
    </row>
    <row r="303" spans="1:7" x14ac:dyDescent="0.2">
      <c r="A303" s="16" t="s">
        <v>2213</v>
      </c>
      <c r="B303" s="16" t="s">
        <v>78</v>
      </c>
      <c r="C303" s="11" t="s">
        <v>83</v>
      </c>
      <c r="D303" s="15" t="s">
        <v>8020</v>
      </c>
      <c r="E303" s="11" t="s">
        <v>8159</v>
      </c>
      <c r="F303" s="11" t="s">
        <v>8160</v>
      </c>
      <c r="G303" s="16"/>
    </row>
    <row r="304" spans="1:7" x14ac:dyDescent="0.2">
      <c r="A304" s="16" t="s">
        <v>2213</v>
      </c>
      <c r="B304" s="16" t="s">
        <v>78</v>
      </c>
      <c r="C304" s="11" t="s">
        <v>83</v>
      </c>
      <c r="D304" s="15" t="s">
        <v>8020</v>
      </c>
      <c r="E304" s="11" t="s">
        <v>8161</v>
      </c>
      <c r="F304" s="11" t="s">
        <v>8162</v>
      </c>
      <c r="G304" s="16"/>
    </row>
    <row r="305" spans="1:7" x14ac:dyDescent="0.2">
      <c r="A305" s="16" t="s">
        <v>2213</v>
      </c>
      <c r="B305" s="16" t="s">
        <v>78</v>
      </c>
      <c r="C305" s="11" t="s">
        <v>83</v>
      </c>
      <c r="D305" s="15" t="s">
        <v>8020</v>
      </c>
      <c r="E305" s="11" t="s">
        <v>8163</v>
      </c>
      <c r="F305" s="11" t="s">
        <v>8164</v>
      </c>
      <c r="G305" s="16"/>
    </row>
    <row r="306" spans="1:7" x14ac:dyDescent="0.2">
      <c r="A306" s="16" t="s">
        <v>2213</v>
      </c>
      <c r="B306" s="16" t="s">
        <v>78</v>
      </c>
      <c r="C306" s="11" t="s">
        <v>83</v>
      </c>
      <c r="D306" s="15" t="s">
        <v>8020</v>
      </c>
      <c r="E306" s="11" t="s">
        <v>8165</v>
      </c>
      <c r="F306" s="11" t="s">
        <v>8166</v>
      </c>
      <c r="G306" s="16"/>
    </row>
    <row r="307" spans="1:7" x14ac:dyDescent="0.2">
      <c r="A307" s="16" t="s">
        <v>2213</v>
      </c>
      <c r="B307" s="16" t="s">
        <v>78</v>
      </c>
      <c r="C307" s="11" t="s">
        <v>83</v>
      </c>
      <c r="D307" s="15" t="s">
        <v>8020</v>
      </c>
      <c r="E307" s="11" t="s">
        <v>8167</v>
      </c>
      <c r="F307" s="11" t="s">
        <v>8168</v>
      </c>
      <c r="G307" s="16"/>
    </row>
    <row r="308" spans="1:7" x14ac:dyDescent="0.2">
      <c r="A308" s="16" t="s">
        <v>2213</v>
      </c>
      <c r="B308" s="16" t="s">
        <v>78</v>
      </c>
      <c r="C308" s="11" t="s">
        <v>83</v>
      </c>
      <c r="D308" s="15" t="s">
        <v>8020</v>
      </c>
      <c r="E308" s="11" t="s">
        <v>8169</v>
      </c>
      <c r="F308" s="11" t="s">
        <v>8170</v>
      </c>
      <c r="G308" s="16"/>
    </row>
    <row r="309" spans="1:7" x14ac:dyDescent="0.2">
      <c r="A309" s="16" t="s">
        <v>2213</v>
      </c>
      <c r="B309" s="16" t="s">
        <v>78</v>
      </c>
      <c r="C309" s="11" t="s">
        <v>83</v>
      </c>
      <c r="D309" s="15" t="s">
        <v>8020</v>
      </c>
      <c r="E309" s="11" t="s">
        <v>8171</v>
      </c>
      <c r="F309" s="11" t="s">
        <v>8172</v>
      </c>
      <c r="G309" s="16"/>
    </row>
    <row r="310" spans="1:7" x14ac:dyDescent="0.2">
      <c r="A310" s="16" t="s">
        <v>2213</v>
      </c>
      <c r="B310" s="16" t="s">
        <v>78</v>
      </c>
      <c r="C310" s="11" t="s">
        <v>83</v>
      </c>
      <c r="D310" s="15" t="s">
        <v>8020</v>
      </c>
      <c r="E310" s="11" t="s">
        <v>8173</v>
      </c>
      <c r="F310" s="11" t="s">
        <v>8174</v>
      </c>
      <c r="G310" s="16"/>
    </row>
    <row r="311" spans="1:7" x14ac:dyDescent="0.2">
      <c r="A311" s="16" t="s">
        <v>2213</v>
      </c>
      <c r="B311" s="16" t="s">
        <v>78</v>
      </c>
      <c r="C311" s="11" t="s">
        <v>83</v>
      </c>
      <c r="D311" s="15" t="s">
        <v>8020</v>
      </c>
      <c r="E311" s="11" t="s">
        <v>8175</v>
      </c>
      <c r="F311" s="11" t="s">
        <v>8176</v>
      </c>
      <c r="G311" s="16"/>
    </row>
    <row r="312" spans="1:7" x14ac:dyDescent="0.2">
      <c r="A312" s="16" t="s">
        <v>2213</v>
      </c>
      <c r="B312" s="16" t="s">
        <v>78</v>
      </c>
      <c r="C312" s="11" t="s">
        <v>83</v>
      </c>
      <c r="D312" s="15" t="s">
        <v>8020</v>
      </c>
      <c r="E312" s="11" t="s">
        <v>8177</v>
      </c>
      <c r="F312" s="11" t="s">
        <v>8178</v>
      </c>
      <c r="G312" s="16"/>
    </row>
    <row r="313" spans="1:7" x14ac:dyDescent="0.2">
      <c r="A313" s="16" t="s">
        <v>2213</v>
      </c>
      <c r="B313" s="16" t="s">
        <v>78</v>
      </c>
      <c r="C313" s="11" t="s">
        <v>83</v>
      </c>
      <c r="D313" s="15" t="s">
        <v>8020</v>
      </c>
      <c r="E313" s="11" t="s">
        <v>8179</v>
      </c>
      <c r="F313" s="11" t="s">
        <v>8180</v>
      </c>
      <c r="G313" s="16"/>
    </row>
    <row r="314" spans="1:7" x14ac:dyDescent="0.2">
      <c r="A314" s="16" t="s">
        <v>2213</v>
      </c>
      <c r="B314" s="16" t="s">
        <v>78</v>
      </c>
      <c r="C314" s="11" t="s">
        <v>83</v>
      </c>
      <c r="D314" s="15" t="s">
        <v>8020</v>
      </c>
      <c r="E314" s="11" t="s">
        <v>8181</v>
      </c>
      <c r="F314" s="11" t="s">
        <v>8182</v>
      </c>
      <c r="G314" s="16"/>
    </row>
    <row r="315" spans="1:7" x14ac:dyDescent="0.2">
      <c r="A315" s="16" t="s">
        <v>2213</v>
      </c>
      <c r="B315" s="16" t="s">
        <v>78</v>
      </c>
      <c r="C315" s="11" t="s">
        <v>83</v>
      </c>
      <c r="D315" s="15" t="s">
        <v>8020</v>
      </c>
      <c r="E315" s="11" t="s">
        <v>8183</v>
      </c>
      <c r="F315" s="11" t="s">
        <v>8184</v>
      </c>
      <c r="G315" s="16"/>
    </row>
    <row r="316" spans="1:7" x14ac:dyDescent="0.2">
      <c r="A316" s="16" t="s">
        <v>2213</v>
      </c>
      <c r="B316" s="16" t="s">
        <v>78</v>
      </c>
      <c r="C316" s="11" t="s">
        <v>83</v>
      </c>
      <c r="D316" s="15" t="s">
        <v>8020</v>
      </c>
      <c r="E316" s="11" t="s">
        <v>8185</v>
      </c>
      <c r="F316" s="11" t="s">
        <v>8186</v>
      </c>
      <c r="G316" s="16"/>
    </row>
    <row r="317" spans="1:7" x14ac:dyDescent="0.2">
      <c r="A317" s="16" t="s">
        <v>2213</v>
      </c>
      <c r="B317" s="16" t="s">
        <v>78</v>
      </c>
      <c r="C317" s="11" t="s">
        <v>83</v>
      </c>
      <c r="D317" s="15" t="s">
        <v>8020</v>
      </c>
      <c r="E317" s="11" t="s">
        <v>8187</v>
      </c>
      <c r="F317" s="11" t="s">
        <v>8188</v>
      </c>
      <c r="G317" s="16"/>
    </row>
    <row r="318" spans="1:7" x14ac:dyDescent="0.2">
      <c r="A318" s="16" t="s">
        <v>2213</v>
      </c>
      <c r="B318" s="16" t="s">
        <v>78</v>
      </c>
      <c r="C318" s="11" t="s">
        <v>83</v>
      </c>
      <c r="D318" s="15" t="s">
        <v>8020</v>
      </c>
      <c r="E318" s="11" t="s">
        <v>8189</v>
      </c>
      <c r="F318" s="11" t="s">
        <v>8190</v>
      </c>
      <c r="G318" s="16"/>
    </row>
    <row r="319" spans="1:7" x14ac:dyDescent="0.2">
      <c r="A319" s="16" t="s">
        <v>2213</v>
      </c>
      <c r="B319" s="16" t="s">
        <v>78</v>
      </c>
      <c r="C319" s="11" t="s">
        <v>83</v>
      </c>
      <c r="D319" s="15" t="s">
        <v>8020</v>
      </c>
      <c r="E319" s="11" t="s">
        <v>8191</v>
      </c>
      <c r="F319" s="11" t="s">
        <v>8192</v>
      </c>
      <c r="G319" s="16"/>
    </row>
    <row r="320" spans="1:7" x14ac:dyDescent="0.2">
      <c r="A320" s="16" t="s">
        <v>2213</v>
      </c>
      <c r="B320" s="16" t="s">
        <v>78</v>
      </c>
      <c r="C320" s="11" t="s">
        <v>83</v>
      </c>
      <c r="D320" s="15" t="s">
        <v>8020</v>
      </c>
      <c r="E320" s="11" t="s">
        <v>8193</v>
      </c>
      <c r="F320" s="11" t="s">
        <v>8194</v>
      </c>
      <c r="G320" s="16"/>
    </row>
    <row r="321" spans="1:7" x14ac:dyDescent="0.2">
      <c r="A321" s="16" t="s">
        <v>2213</v>
      </c>
      <c r="B321" s="16" t="s">
        <v>78</v>
      </c>
      <c r="C321" s="11" t="s">
        <v>83</v>
      </c>
      <c r="D321" s="15" t="s">
        <v>8020</v>
      </c>
      <c r="E321" s="11" t="s">
        <v>8195</v>
      </c>
      <c r="F321" s="11" t="s">
        <v>8196</v>
      </c>
      <c r="G321" s="16"/>
    </row>
    <row r="322" spans="1:7" x14ac:dyDescent="0.2">
      <c r="A322" s="16" t="s">
        <v>2213</v>
      </c>
      <c r="B322" s="16" t="s">
        <v>78</v>
      </c>
      <c r="C322" s="11" t="s">
        <v>83</v>
      </c>
      <c r="D322" s="15" t="s">
        <v>8020</v>
      </c>
      <c r="E322" s="11" t="s">
        <v>8197</v>
      </c>
      <c r="F322" s="11" t="s">
        <v>8198</v>
      </c>
      <c r="G322" s="16"/>
    </row>
    <row r="323" spans="1:7" x14ac:dyDescent="0.2">
      <c r="A323" s="16" t="s">
        <v>2213</v>
      </c>
      <c r="B323" s="16" t="s">
        <v>78</v>
      </c>
      <c r="C323" s="11" t="s">
        <v>83</v>
      </c>
      <c r="D323" s="15" t="s">
        <v>8020</v>
      </c>
      <c r="E323" s="11" t="s">
        <v>8199</v>
      </c>
      <c r="F323" s="11" t="s">
        <v>8200</v>
      </c>
      <c r="G323" s="16"/>
    </row>
    <row r="324" spans="1:7" x14ac:dyDescent="0.2">
      <c r="A324" s="16" t="s">
        <v>2213</v>
      </c>
      <c r="B324" s="16" t="s">
        <v>78</v>
      </c>
      <c r="C324" s="11" t="s">
        <v>83</v>
      </c>
      <c r="D324" s="15" t="s">
        <v>8020</v>
      </c>
      <c r="E324" s="11" t="s">
        <v>8201</v>
      </c>
      <c r="F324" s="11" t="s">
        <v>8202</v>
      </c>
      <c r="G324" s="16"/>
    </row>
    <row r="325" spans="1:7" x14ac:dyDescent="0.2">
      <c r="A325" s="16" t="s">
        <v>2213</v>
      </c>
      <c r="B325" s="16" t="s">
        <v>78</v>
      </c>
      <c r="C325" s="11" t="s">
        <v>83</v>
      </c>
      <c r="D325" s="15" t="s">
        <v>8020</v>
      </c>
      <c r="E325" s="11" t="s">
        <v>8203</v>
      </c>
      <c r="F325" s="11" t="s">
        <v>8204</v>
      </c>
      <c r="G325" s="16"/>
    </row>
    <row r="326" spans="1:7" x14ac:dyDescent="0.2">
      <c r="A326" s="16" t="s">
        <v>2213</v>
      </c>
      <c r="B326" s="16" t="s">
        <v>78</v>
      </c>
      <c r="C326" s="11" t="s">
        <v>83</v>
      </c>
      <c r="D326" s="15" t="s">
        <v>8020</v>
      </c>
      <c r="E326" s="11" t="s">
        <v>8205</v>
      </c>
      <c r="F326" s="11" t="s">
        <v>8206</v>
      </c>
      <c r="G326" s="16"/>
    </row>
    <row r="327" spans="1:7" x14ac:dyDescent="0.2">
      <c r="A327" s="16" t="s">
        <v>2213</v>
      </c>
      <c r="B327" s="16" t="s">
        <v>78</v>
      </c>
      <c r="C327" s="11" t="s">
        <v>83</v>
      </c>
      <c r="D327" s="15" t="s">
        <v>8020</v>
      </c>
      <c r="E327" s="11" t="s">
        <v>8207</v>
      </c>
      <c r="F327" s="11" t="s">
        <v>8208</v>
      </c>
      <c r="G327" s="16"/>
    </row>
    <row r="328" spans="1:7" x14ac:dyDescent="0.2">
      <c r="A328" s="16" t="s">
        <v>2213</v>
      </c>
      <c r="B328" s="16" t="s">
        <v>78</v>
      </c>
      <c r="C328" s="11" t="s">
        <v>83</v>
      </c>
      <c r="D328" s="15" t="s">
        <v>8020</v>
      </c>
      <c r="E328" s="11" t="s">
        <v>8209</v>
      </c>
      <c r="F328" s="11" t="s">
        <v>8210</v>
      </c>
      <c r="G328" s="16"/>
    </row>
    <row r="329" spans="1:7" x14ac:dyDescent="0.2">
      <c r="A329" s="16" t="s">
        <v>2213</v>
      </c>
      <c r="B329" s="16" t="s">
        <v>78</v>
      </c>
      <c r="C329" s="11" t="s">
        <v>83</v>
      </c>
      <c r="D329" s="15" t="s">
        <v>8020</v>
      </c>
      <c r="E329" s="11" t="s">
        <v>8211</v>
      </c>
      <c r="F329" s="11" t="s">
        <v>8212</v>
      </c>
      <c r="G329" s="16"/>
    </row>
    <row r="330" spans="1:7" x14ac:dyDescent="0.2">
      <c r="A330" s="16" t="s">
        <v>2213</v>
      </c>
      <c r="B330" s="16" t="s">
        <v>78</v>
      </c>
      <c r="C330" s="11" t="s">
        <v>83</v>
      </c>
      <c r="D330" s="15" t="s">
        <v>8020</v>
      </c>
      <c r="E330" s="11" t="s">
        <v>8213</v>
      </c>
      <c r="F330" s="11" t="s">
        <v>8214</v>
      </c>
      <c r="G330" s="16"/>
    </row>
    <row r="331" spans="1:7" x14ac:dyDescent="0.2">
      <c r="A331" s="16" t="s">
        <v>2213</v>
      </c>
      <c r="B331" s="16" t="s">
        <v>78</v>
      </c>
      <c r="C331" s="11" t="s">
        <v>83</v>
      </c>
      <c r="D331" s="15" t="s">
        <v>8020</v>
      </c>
      <c r="E331" s="11" t="s">
        <v>8215</v>
      </c>
      <c r="F331" s="11" t="s">
        <v>8216</v>
      </c>
      <c r="G331" s="16"/>
    </row>
    <row r="332" spans="1:7" x14ac:dyDescent="0.2">
      <c r="A332" s="16" t="s">
        <v>2213</v>
      </c>
      <c r="B332" s="16" t="s">
        <v>78</v>
      </c>
      <c r="C332" s="11" t="s">
        <v>83</v>
      </c>
      <c r="D332" s="15" t="s">
        <v>8020</v>
      </c>
      <c r="E332" s="11" t="s">
        <v>8217</v>
      </c>
      <c r="F332" s="11" t="s">
        <v>8218</v>
      </c>
      <c r="G332" s="16"/>
    </row>
    <row r="333" spans="1:7" x14ac:dyDescent="0.2">
      <c r="A333" s="16" t="s">
        <v>2213</v>
      </c>
      <c r="B333" s="16" t="s">
        <v>78</v>
      </c>
      <c r="C333" s="11" t="s">
        <v>83</v>
      </c>
      <c r="D333" s="15" t="s">
        <v>8020</v>
      </c>
      <c r="E333" s="11" t="s">
        <v>8219</v>
      </c>
      <c r="F333" s="11" t="s">
        <v>8220</v>
      </c>
      <c r="G333" s="16"/>
    </row>
    <row r="334" spans="1:7" x14ac:dyDescent="0.2">
      <c r="A334" s="16" t="s">
        <v>2213</v>
      </c>
      <c r="B334" s="16" t="s">
        <v>78</v>
      </c>
      <c r="C334" s="11" t="s">
        <v>83</v>
      </c>
      <c r="D334" s="15" t="s">
        <v>8020</v>
      </c>
      <c r="E334" s="11" t="s">
        <v>8221</v>
      </c>
      <c r="F334" s="11" t="s">
        <v>8222</v>
      </c>
      <c r="G334" s="16"/>
    </row>
    <row r="335" spans="1:7" x14ac:dyDescent="0.2">
      <c r="A335" s="16" t="s">
        <v>2213</v>
      </c>
      <c r="B335" s="16" t="s">
        <v>78</v>
      </c>
      <c r="C335" s="11" t="s">
        <v>83</v>
      </c>
      <c r="D335" s="15" t="s">
        <v>8020</v>
      </c>
      <c r="E335" s="11" t="s">
        <v>8223</v>
      </c>
      <c r="F335" s="11" t="s">
        <v>8224</v>
      </c>
      <c r="G335" s="16"/>
    </row>
    <row r="336" spans="1:7" x14ac:dyDescent="0.2">
      <c r="A336" s="16" t="s">
        <v>2213</v>
      </c>
      <c r="B336" s="16" t="s">
        <v>78</v>
      </c>
      <c r="C336" s="11" t="s">
        <v>83</v>
      </c>
      <c r="D336" s="15" t="s">
        <v>8020</v>
      </c>
      <c r="E336" s="11" t="s">
        <v>8225</v>
      </c>
      <c r="F336" s="11" t="s">
        <v>8226</v>
      </c>
      <c r="G336" s="16"/>
    </row>
    <row r="337" spans="1:7" x14ac:dyDescent="0.2">
      <c r="A337" s="16" t="s">
        <v>2213</v>
      </c>
      <c r="B337" s="16" t="s">
        <v>78</v>
      </c>
      <c r="C337" s="11" t="s">
        <v>83</v>
      </c>
      <c r="D337" s="15" t="s">
        <v>8020</v>
      </c>
      <c r="E337" s="11" t="s">
        <v>8227</v>
      </c>
      <c r="F337" s="11" t="s">
        <v>8228</v>
      </c>
      <c r="G337" s="16"/>
    </row>
    <row r="338" spans="1:7" x14ac:dyDescent="0.2">
      <c r="A338" s="16" t="s">
        <v>2213</v>
      </c>
      <c r="B338" s="16" t="s">
        <v>78</v>
      </c>
      <c r="C338" s="11" t="s">
        <v>83</v>
      </c>
      <c r="D338" s="15" t="s">
        <v>8020</v>
      </c>
      <c r="E338" s="11" t="s">
        <v>8229</v>
      </c>
      <c r="F338" s="11" t="s">
        <v>8230</v>
      </c>
      <c r="G338" s="16"/>
    </row>
    <row r="339" spans="1:7" x14ac:dyDescent="0.2">
      <c r="A339" s="16" t="s">
        <v>2213</v>
      </c>
      <c r="B339" s="16" t="s">
        <v>78</v>
      </c>
      <c r="C339" s="11" t="s">
        <v>83</v>
      </c>
      <c r="D339" s="15" t="s">
        <v>8020</v>
      </c>
      <c r="E339" s="11" t="s">
        <v>8231</v>
      </c>
      <c r="F339" s="11" t="s">
        <v>8232</v>
      </c>
      <c r="G339" s="16"/>
    </row>
    <row r="340" spans="1:7" x14ac:dyDescent="0.2">
      <c r="A340" s="16" t="s">
        <v>2213</v>
      </c>
      <c r="B340" s="16" t="s">
        <v>78</v>
      </c>
      <c r="C340" s="11" t="s">
        <v>83</v>
      </c>
      <c r="D340" s="15" t="s">
        <v>8020</v>
      </c>
      <c r="E340" s="11" t="s">
        <v>8233</v>
      </c>
      <c r="F340" s="11" t="s">
        <v>8234</v>
      </c>
      <c r="G340" s="16"/>
    </row>
    <row r="341" spans="1:7" x14ac:dyDescent="0.2">
      <c r="A341" s="16" t="s">
        <v>2213</v>
      </c>
      <c r="B341" s="16" t="s">
        <v>78</v>
      </c>
      <c r="C341" s="11" t="s">
        <v>83</v>
      </c>
      <c r="D341" s="15" t="s">
        <v>8020</v>
      </c>
      <c r="E341" s="11" t="s">
        <v>8235</v>
      </c>
      <c r="F341" s="11" t="s">
        <v>8236</v>
      </c>
      <c r="G341" s="16"/>
    </row>
    <row r="342" spans="1:7" x14ac:dyDescent="0.2">
      <c r="A342" s="16" t="s">
        <v>2213</v>
      </c>
      <c r="B342" s="16" t="s">
        <v>78</v>
      </c>
      <c r="C342" s="11" t="s">
        <v>83</v>
      </c>
      <c r="D342" s="15" t="s">
        <v>8020</v>
      </c>
      <c r="E342" s="11" t="s">
        <v>8237</v>
      </c>
      <c r="F342" s="11" t="s">
        <v>8238</v>
      </c>
      <c r="G342" s="16"/>
    </row>
    <row r="343" spans="1:7" x14ac:dyDescent="0.2">
      <c r="A343" s="16" t="s">
        <v>2213</v>
      </c>
      <c r="B343" s="16" t="s">
        <v>78</v>
      </c>
      <c r="C343" s="11" t="s">
        <v>83</v>
      </c>
      <c r="D343" s="15" t="s">
        <v>8020</v>
      </c>
      <c r="E343" s="11" t="s">
        <v>8239</v>
      </c>
      <c r="F343" s="11" t="s">
        <v>8240</v>
      </c>
      <c r="G343" s="16"/>
    </row>
    <row r="344" spans="1:7" x14ac:dyDescent="0.2">
      <c r="A344" s="16" t="s">
        <v>2213</v>
      </c>
      <c r="B344" s="16" t="s">
        <v>78</v>
      </c>
      <c r="C344" s="11" t="s">
        <v>83</v>
      </c>
      <c r="D344" s="15" t="s">
        <v>8020</v>
      </c>
      <c r="E344" s="11" t="s">
        <v>8241</v>
      </c>
      <c r="F344" s="11" t="s">
        <v>8242</v>
      </c>
      <c r="G344" s="16"/>
    </row>
    <row r="345" spans="1:7" x14ac:dyDescent="0.2">
      <c r="A345" s="16" t="s">
        <v>2213</v>
      </c>
      <c r="B345" s="16" t="s">
        <v>78</v>
      </c>
      <c r="C345" s="11" t="s">
        <v>83</v>
      </c>
      <c r="D345" s="15" t="s">
        <v>8020</v>
      </c>
      <c r="E345" s="11" t="s">
        <v>8243</v>
      </c>
      <c r="F345" s="11" t="s">
        <v>8244</v>
      </c>
      <c r="G345" s="16"/>
    </row>
    <row r="346" spans="1:7" x14ac:dyDescent="0.2">
      <c r="A346" s="16" t="s">
        <v>2213</v>
      </c>
      <c r="B346" s="16" t="s">
        <v>78</v>
      </c>
      <c r="C346" s="11" t="s">
        <v>83</v>
      </c>
      <c r="D346" s="15" t="s">
        <v>8020</v>
      </c>
      <c r="E346" s="11" t="s">
        <v>8245</v>
      </c>
      <c r="F346" s="11" t="s">
        <v>8246</v>
      </c>
      <c r="G346" s="16"/>
    </row>
    <row r="347" spans="1:7" x14ac:dyDescent="0.2">
      <c r="A347" s="16" t="s">
        <v>2213</v>
      </c>
      <c r="B347" s="16" t="s">
        <v>78</v>
      </c>
      <c r="C347" s="11" t="s">
        <v>83</v>
      </c>
      <c r="D347" s="15" t="s">
        <v>8020</v>
      </c>
      <c r="E347" s="11" t="s">
        <v>8247</v>
      </c>
      <c r="F347" s="11" t="s">
        <v>8248</v>
      </c>
      <c r="G347" s="16"/>
    </row>
    <row r="348" spans="1:7" x14ac:dyDescent="0.2">
      <c r="A348" s="16" t="s">
        <v>2213</v>
      </c>
      <c r="B348" s="16" t="s">
        <v>78</v>
      </c>
      <c r="C348" s="11" t="s">
        <v>83</v>
      </c>
      <c r="D348" s="15" t="s">
        <v>8020</v>
      </c>
      <c r="E348" s="11" t="s">
        <v>8249</v>
      </c>
      <c r="F348" s="11" t="s">
        <v>8250</v>
      </c>
      <c r="G348" s="16"/>
    </row>
    <row r="349" spans="1:7" x14ac:dyDescent="0.2">
      <c r="A349" s="16" t="s">
        <v>2213</v>
      </c>
      <c r="B349" s="16" t="s">
        <v>78</v>
      </c>
      <c r="C349" s="11" t="s">
        <v>83</v>
      </c>
      <c r="D349" s="15" t="s">
        <v>8020</v>
      </c>
      <c r="E349" s="11" t="s">
        <v>8251</v>
      </c>
      <c r="F349" s="11" t="s">
        <v>8252</v>
      </c>
      <c r="G349" s="16"/>
    </row>
    <row r="350" spans="1:7" x14ac:dyDescent="0.2">
      <c r="A350" s="16" t="s">
        <v>2213</v>
      </c>
      <c r="B350" s="16" t="s">
        <v>78</v>
      </c>
      <c r="C350" s="11" t="s">
        <v>83</v>
      </c>
      <c r="D350" s="15" t="s">
        <v>8020</v>
      </c>
      <c r="E350" s="11" t="s">
        <v>8253</v>
      </c>
      <c r="F350" s="11" t="s">
        <v>8254</v>
      </c>
      <c r="G350" s="16"/>
    </row>
    <row r="351" spans="1:7" x14ac:dyDescent="0.2">
      <c r="A351" s="16" t="s">
        <v>2213</v>
      </c>
      <c r="B351" s="16" t="s">
        <v>78</v>
      </c>
      <c r="C351" s="11" t="s">
        <v>83</v>
      </c>
      <c r="D351" s="15" t="s">
        <v>8020</v>
      </c>
      <c r="E351" s="11" t="s">
        <v>8255</v>
      </c>
      <c r="F351" s="11" t="s">
        <v>8256</v>
      </c>
      <c r="G351" s="16"/>
    </row>
    <row r="352" spans="1:7" x14ac:dyDescent="0.2">
      <c r="A352" s="16" t="s">
        <v>2213</v>
      </c>
      <c r="B352" s="16" t="s">
        <v>78</v>
      </c>
      <c r="C352" s="11" t="s">
        <v>83</v>
      </c>
      <c r="D352" s="15" t="s">
        <v>8020</v>
      </c>
      <c r="E352" s="11" t="s">
        <v>8257</v>
      </c>
      <c r="F352" s="11" t="s">
        <v>8258</v>
      </c>
      <c r="G352" s="16"/>
    </row>
    <row r="353" spans="1:7" x14ac:dyDescent="0.2">
      <c r="A353" s="16" t="s">
        <v>2213</v>
      </c>
      <c r="B353" s="16" t="s">
        <v>78</v>
      </c>
      <c r="C353" s="11" t="s">
        <v>83</v>
      </c>
      <c r="D353" s="15" t="s">
        <v>8020</v>
      </c>
      <c r="E353" s="11" t="s">
        <v>8259</v>
      </c>
      <c r="F353" s="11" t="s">
        <v>8260</v>
      </c>
      <c r="G353" s="16"/>
    </row>
    <row r="354" spans="1:7" x14ac:dyDescent="0.2">
      <c r="A354" s="16" t="s">
        <v>2213</v>
      </c>
      <c r="B354" s="16" t="s">
        <v>78</v>
      </c>
      <c r="C354" s="11" t="s">
        <v>83</v>
      </c>
      <c r="D354" s="15" t="s">
        <v>8020</v>
      </c>
      <c r="E354" s="11" t="s">
        <v>8261</v>
      </c>
      <c r="F354" s="11" t="s">
        <v>8262</v>
      </c>
      <c r="G354" s="16"/>
    </row>
    <row r="355" spans="1:7" x14ac:dyDescent="0.2">
      <c r="A355" s="16" t="s">
        <v>2213</v>
      </c>
      <c r="B355" s="16" t="s">
        <v>78</v>
      </c>
      <c r="C355" s="11" t="s">
        <v>83</v>
      </c>
      <c r="D355" s="15" t="s">
        <v>8020</v>
      </c>
      <c r="E355" s="11" t="s">
        <v>8263</v>
      </c>
      <c r="F355" s="11" t="s">
        <v>8264</v>
      </c>
      <c r="G355" s="16"/>
    </row>
    <row r="356" spans="1:7" x14ac:dyDescent="0.2">
      <c r="A356" s="16" t="s">
        <v>2213</v>
      </c>
      <c r="B356" s="16" t="s">
        <v>78</v>
      </c>
      <c r="C356" s="11" t="s">
        <v>83</v>
      </c>
      <c r="D356" s="15" t="s">
        <v>8020</v>
      </c>
      <c r="E356" s="11" t="s">
        <v>8265</v>
      </c>
      <c r="F356" s="11" t="s">
        <v>8266</v>
      </c>
      <c r="G356" s="16"/>
    </row>
    <row r="357" spans="1:7" x14ac:dyDescent="0.2">
      <c r="A357" s="16" t="s">
        <v>2213</v>
      </c>
      <c r="B357" s="16" t="s">
        <v>78</v>
      </c>
      <c r="C357" s="11" t="s">
        <v>83</v>
      </c>
      <c r="D357" s="15" t="s">
        <v>8020</v>
      </c>
      <c r="E357" s="11" t="s">
        <v>8267</v>
      </c>
      <c r="F357" s="11" t="s">
        <v>8268</v>
      </c>
      <c r="G357" s="16"/>
    </row>
    <row r="358" spans="1:7" x14ac:dyDescent="0.2">
      <c r="A358" s="16" t="s">
        <v>2213</v>
      </c>
      <c r="B358" s="16" t="s">
        <v>78</v>
      </c>
      <c r="C358" s="11" t="s">
        <v>83</v>
      </c>
      <c r="D358" s="15" t="s">
        <v>8020</v>
      </c>
      <c r="E358" s="11" t="s">
        <v>8269</v>
      </c>
      <c r="F358" s="11" t="s">
        <v>8270</v>
      </c>
      <c r="G358" s="16"/>
    </row>
    <row r="359" spans="1:7" x14ac:dyDescent="0.2">
      <c r="A359" s="16" t="s">
        <v>2213</v>
      </c>
      <c r="B359" s="16" t="s">
        <v>78</v>
      </c>
      <c r="C359" s="11" t="s">
        <v>83</v>
      </c>
      <c r="D359" s="15" t="s">
        <v>8020</v>
      </c>
      <c r="E359" s="11" t="s">
        <v>8271</v>
      </c>
      <c r="F359" s="11" t="s">
        <v>8272</v>
      </c>
      <c r="G359" s="16"/>
    </row>
    <row r="360" spans="1:7" x14ac:dyDescent="0.2">
      <c r="A360" s="16" t="s">
        <v>2213</v>
      </c>
      <c r="B360" s="16" t="s">
        <v>78</v>
      </c>
      <c r="C360" s="11" t="s">
        <v>83</v>
      </c>
      <c r="D360" s="15" t="s">
        <v>8020</v>
      </c>
      <c r="E360" s="11" t="s">
        <v>8273</v>
      </c>
      <c r="F360" s="11" t="s">
        <v>8274</v>
      </c>
      <c r="G360" s="16"/>
    </row>
    <row r="361" spans="1:7" x14ac:dyDescent="0.2">
      <c r="A361" s="16" t="s">
        <v>2213</v>
      </c>
      <c r="B361" s="16" t="s">
        <v>78</v>
      </c>
      <c r="C361" s="11" t="s">
        <v>83</v>
      </c>
      <c r="D361" s="15" t="s">
        <v>8020</v>
      </c>
      <c r="E361" s="11" t="s">
        <v>8275</v>
      </c>
      <c r="F361" s="11" t="s">
        <v>8276</v>
      </c>
      <c r="G361" s="16"/>
    </row>
    <row r="362" spans="1:7" x14ac:dyDescent="0.2">
      <c r="A362" s="16" t="s">
        <v>2213</v>
      </c>
      <c r="B362" s="16" t="s">
        <v>78</v>
      </c>
      <c r="C362" s="11" t="s">
        <v>83</v>
      </c>
      <c r="D362" s="15" t="s">
        <v>8020</v>
      </c>
      <c r="E362" s="11" t="s">
        <v>8277</v>
      </c>
      <c r="F362" s="11" t="s">
        <v>8278</v>
      </c>
      <c r="G362" s="16"/>
    </row>
    <row r="363" spans="1:7" x14ac:dyDescent="0.2">
      <c r="A363" s="16" t="s">
        <v>2213</v>
      </c>
      <c r="B363" s="16" t="s">
        <v>78</v>
      </c>
      <c r="C363" s="11" t="s">
        <v>83</v>
      </c>
      <c r="D363" s="15" t="s">
        <v>8020</v>
      </c>
      <c r="E363" s="11" t="s">
        <v>8279</v>
      </c>
      <c r="F363" s="11" t="s">
        <v>8280</v>
      </c>
      <c r="G363" s="16"/>
    </row>
    <row r="364" spans="1:7" x14ac:dyDescent="0.2">
      <c r="A364" s="16" t="s">
        <v>2213</v>
      </c>
      <c r="B364" s="16" t="s">
        <v>78</v>
      </c>
      <c r="C364" s="11" t="s">
        <v>83</v>
      </c>
      <c r="D364" s="15" t="s">
        <v>8020</v>
      </c>
      <c r="E364" s="11" t="s">
        <v>8281</v>
      </c>
      <c r="F364" s="11" t="s">
        <v>8282</v>
      </c>
      <c r="G364" s="16"/>
    </row>
    <row r="365" spans="1:7" x14ac:dyDescent="0.2">
      <c r="A365" s="16" t="s">
        <v>2213</v>
      </c>
      <c r="B365" s="16" t="s">
        <v>78</v>
      </c>
      <c r="C365" s="11" t="s">
        <v>83</v>
      </c>
      <c r="D365" s="15" t="s">
        <v>8020</v>
      </c>
      <c r="E365" s="11" t="s">
        <v>8283</v>
      </c>
      <c r="F365" s="11" t="s">
        <v>8284</v>
      </c>
      <c r="G365" s="16"/>
    </row>
    <row r="366" spans="1:7" x14ac:dyDescent="0.2">
      <c r="A366" s="16" t="s">
        <v>2213</v>
      </c>
      <c r="B366" s="16" t="s">
        <v>78</v>
      </c>
      <c r="C366" s="11" t="s">
        <v>83</v>
      </c>
      <c r="D366" s="15" t="s">
        <v>8020</v>
      </c>
      <c r="E366" s="11" t="s">
        <v>8285</v>
      </c>
      <c r="F366" s="11" t="s">
        <v>8286</v>
      </c>
      <c r="G366" s="16"/>
    </row>
    <row r="367" spans="1:7" x14ac:dyDescent="0.2">
      <c r="A367" s="16" t="s">
        <v>2213</v>
      </c>
      <c r="B367" s="16" t="s">
        <v>78</v>
      </c>
      <c r="C367" s="11" t="s">
        <v>83</v>
      </c>
      <c r="D367" s="15" t="s">
        <v>8020</v>
      </c>
      <c r="E367" s="11" t="s">
        <v>8287</v>
      </c>
      <c r="F367" s="11" t="s">
        <v>8288</v>
      </c>
      <c r="G367" s="16"/>
    </row>
    <row r="368" spans="1:7" x14ac:dyDescent="0.2">
      <c r="A368" s="16" t="s">
        <v>2213</v>
      </c>
      <c r="B368" s="16" t="s">
        <v>78</v>
      </c>
      <c r="C368" s="11" t="s">
        <v>83</v>
      </c>
      <c r="D368" s="15" t="s">
        <v>8020</v>
      </c>
      <c r="E368" s="11" t="s">
        <v>8289</v>
      </c>
      <c r="F368" s="11" t="s">
        <v>8290</v>
      </c>
      <c r="G368" s="16"/>
    </row>
    <row r="369" spans="1:7" x14ac:dyDescent="0.2">
      <c r="A369" s="16" t="s">
        <v>2213</v>
      </c>
      <c r="B369" s="16" t="s">
        <v>78</v>
      </c>
      <c r="C369" s="11" t="s">
        <v>83</v>
      </c>
      <c r="D369" s="15" t="s">
        <v>8020</v>
      </c>
      <c r="E369" s="11" t="s">
        <v>8291</v>
      </c>
      <c r="F369" s="11" t="s">
        <v>8292</v>
      </c>
      <c r="G369" s="16"/>
    </row>
    <row r="370" spans="1:7" x14ac:dyDescent="0.2">
      <c r="A370" s="16" t="s">
        <v>2213</v>
      </c>
      <c r="B370" s="16" t="s">
        <v>78</v>
      </c>
      <c r="C370" s="11" t="s">
        <v>83</v>
      </c>
      <c r="D370" s="15" t="s">
        <v>8020</v>
      </c>
      <c r="E370" s="11" t="s">
        <v>8293</v>
      </c>
      <c r="F370" s="11" t="s">
        <v>8294</v>
      </c>
      <c r="G370" s="16"/>
    </row>
    <row r="371" spans="1:7" x14ac:dyDescent="0.2">
      <c r="A371" s="16" t="s">
        <v>2213</v>
      </c>
      <c r="B371" s="16" t="s">
        <v>78</v>
      </c>
      <c r="C371" s="11" t="s">
        <v>83</v>
      </c>
      <c r="D371" s="15" t="s">
        <v>8020</v>
      </c>
      <c r="E371" s="11" t="s">
        <v>8295</v>
      </c>
      <c r="F371" s="11" t="s">
        <v>8296</v>
      </c>
      <c r="G371" s="16"/>
    </row>
    <row r="372" spans="1:7" x14ac:dyDescent="0.2">
      <c r="A372" s="16" t="s">
        <v>2213</v>
      </c>
      <c r="B372" s="16" t="s">
        <v>78</v>
      </c>
      <c r="C372" s="11" t="s">
        <v>83</v>
      </c>
      <c r="D372" s="15" t="s">
        <v>8020</v>
      </c>
      <c r="E372" s="11" t="s">
        <v>8297</v>
      </c>
      <c r="F372" s="11" t="s">
        <v>8298</v>
      </c>
      <c r="G372" s="16"/>
    </row>
    <row r="373" spans="1:7" x14ac:dyDescent="0.2">
      <c r="A373" s="16" t="s">
        <v>2213</v>
      </c>
      <c r="B373" s="16" t="s">
        <v>78</v>
      </c>
      <c r="C373" s="11" t="s">
        <v>83</v>
      </c>
      <c r="D373" s="15" t="s">
        <v>8020</v>
      </c>
      <c r="E373" s="11" t="s">
        <v>8299</v>
      </c>
      <c r="F373" s="11" t="s">
        <v>8300</v>
      </c>
      <c r="G373" s="16"/>
    </row>
    <row r="374" spans="1:7" x14ac:dyDescent="0.2">
      <c r="A374" s="16" t="s">
        <v>2213</v>
      </c>
      <c r="B374" s="16" t="s">
        <v>78</v>
      </c>
      <c r="C374" s="11" t="s">
        <v>83</v>
      </c>
      <c r="D374" s="15" t="s">
        <v>8020</v>
      </c>
      <c r="E374" s="11" t="s">
        <v>8301</v>
      </c>
      <c r="F374" s="11" t="s">
        <v>8302</v>
      </c>
      <c r="G374" s="16"/>
    </row>
    <row r="375" spans="1:7" x14ac:dyDescent="0.2">
      <c r="A375" s="16" t="s">
        <v>2213</v>
      </c>
      <c r="B375" s="16" t="s">
        <v>78</v>
      </c>
      <c r="C375" s="11" t="s">
        <v>83</v>
      </c>
      <c r="D375" s="15" t="s">
        <v>8020</v>
      </c>
      <c r="E375" s="11" t="s">
        <v>8303</v>
      </c>
      <c r="F375" s="11" t="s">
        <v>8304</v>
      </c>
      <c r="G375" s="16"/>
    </row>
    <row r="376" spans="1:7" x14ac:dyDescent="0.2">
      <c r="A376" s="16" t="s">
        <v>2213</v>
      </c>
      <c r="B376" s="16" t="s">
        <v>78</v>
      </c>
      <c r="C376" s="11" t="s">
        <v>83</v>
      </c>
      <c r="D376" s="15" t="s">
        <v>8020</v>
      </c>
      <c r="E376" s="11" t="s">
        <v>8305</v>
      </c>
      <c r="F376" s="11" t="s">
        <v>8306</v>
      </c>
      <c r="G376" s="16"/>
    </row>
    <row r="377" spans="1:7" x14ac:dyDescent="0.2">
      <c r="A377" s="16" t="s">
        <v>2213</v>
      </c>
      <c r="B377" s="16" t="s">
        <v>78</v>
      </c>
      <c r="C377" s="11" t="s">
        <v>83</v>
      </c>
      <c r="D377" s="15" t="s">
        <v>8020</v>
      </c>
      <c r="E377" s="11" t="s">
        <v>8307</v>
      </c>
      <c r="F377" s="11" t="s">
        <v>8308</v>
      </c>
      <c r="G377" s="16"/>
    </row>
    <row r="378" spans="1:7" x14ac:dyDescent="0.2">
      <c r="A378" s="16" t="s">
        <v>2213</v>
      </c>
      <c r="B378" s="16" t="s">
        <v>78</v>
      </c>
      <c r="C378" s="11" t="s">
        <v>83</v>
      </c>
      <c r="D378" s="15" t="s">
        <v>8020</v>
      </c>
      <c r="E378" s="11" t="s">
        <v>8309</v>
      </c>
      <c r="F378" s="11" t="s">
        <v>8310</v>
      </c>
      <c r="G378" s="16"/>
    </row>
    <row r="379" spans="1:7" x14ac:dyDescent="0.2">
      <c r="A379" s="16" t="s">
        <v>2213</v>
      </c>
      <c r="B379" s="16" t="s">
        <v>78</v>
      </c>
      <c r="C379" s="11" t="s">
        <v>83</v>
      </c>
      <c r="D379" s="15" t="s">
        <v>8020</v>
      </c>
      <c r="E379" s="11" t="s">
        <v>8311</v>
      </c>
      <c r="F379" s="11" t="s">
        <v>8312</v>
      </c>
      <c r="G379" s="16"/>
    </row>
    <row r="380" spans="1:7" x14ac:dyDescent="0.2">
      <c r="A380" s="16" t="s">
        <v>2213</v>
      </c>
      <c r="B380" s="16" t="s">
        <v>78</v>
      </c>
      <c r="C380" s="11" t="s">
        <v>83</v>
      </c>
      <c r="D380" s="15" t="s">
        <v>8020</v>
      </c>
      <c r="E380" s="11" t="s">
        <v>8313</v>
      </c>
      <c r="F380" s="11" t="s">
        <v>8314</v>
      </c>
      <c r="G380" s="16"/>
    </row>
    <row r="381" spans="1:7" x14ac:dyDescent="0.2">
      <c r="A381" s="16" t="s">
        <v>2213</v>
      </c>
      <c r="B381" s="16" t="s">
        <v>78</v>
      </c>
      <c r="C381" s="11" t="s">
        <v>83</v>
      </c>
      <c r="D381" s="15" t="s">
        <v>8020</v>
      </c>
      <c r="E381" s="11" t="s">
        <v>8315</v>
      </c>
      <c r="F381" s="11" t="s">
        <v>8316</v>
      </c>
      <c r="G381" s="16"/>
    </row>
    <row r="382" spans="1:7" x14ac:dyDescent="0.2">
      <c r="A382" s="16" t="s">
        <v>2213</v>
      </c>
      <c r="B382" s="16" t="s">
        <v>78</v>
      </c>
      <c r="C382" s="11" t="s">
        <v>83</v>
      </c>
      <c r="D382" s="15" t="s">
        <v>8020</v>
      </c>
      <c r="E382" s="11" t="s">
        <v>8317</v>
      </c>
      <c r="F382" s="11" t="s">
        <v>8318</v>
      </c>
      <c r="G382" s="16"/>
    </row>
    <row r="383" spans="1:7" x14ac:dyDescent="0.2">
      <c r="A383" s="16" t="s">
        <v>2213</v>
      </c>
      <c r="B383" s="16" t="s">
        <v>78</v>
      </c>
      <c r="C383" s="11" t="s">
        <v>83</v>
      </c>
      <c r="D383" s="15" t="s">
        <v>8020</v>
      </c>
      <c r="E383" s="11" t="s">
        <v>8319</v>
      </c>
      <c r="F383" s="11" t="s">
        <v>8320</v>
      </c>
      <c r="G383" s="16"/>
    </row>
    <row r="384" spans="1:7" x14ac:dyDescent="0.2">
      <c r="A384" s="16" t="s">
        <v>2213</v>
      </c>
      <c r="B384" s="16" t="s">
        <v>78</v>
      </c>
      <c r="C384" s="11" t="s">
        <v>83</v>
      </c>
      <c r="D384" s="15" t="s">
        <v>8020</v>
      </c>
      <c r="E384" s="11" t="s">
        <v>8321</v>
      </c>
      <c r="F384" s="11" t="s">
        <v>8322</v>
      </c>
      <c r="G384" s="16"/>
    </row>
    <row r="385" spans="1:7" x14ac:dyDescent="0.2">
      <c r="A385" s="16" t="s">
        <v>2213</v>
      </c>
      <c r="B385" s="16" t="s">
        <v>78</v>
      </c>
      <c r="C385" s="11" t="s">
        <v>83</v>
      </c>
      <c r="D385" s="15" t="s">
        <v>8020</v>
      </c>
      <c r="E385" s="11" t="s">
        <v>8323</v>
      </c>
      <c r="F385" s="11" t="s">
        <v>8324</v>
      </c>
      <c r="G385" s="16"/>
    </row>
    <row r="386" spans="1:7" x14ac:dyDescent="0.2">
      <c r="A386" s="16" t="s">
        <v>2213</v>
      </c>
      <c r="B386" s="16" t="s">
        <v>78</v>
      </c>
      <c r="C386" s="11" t="s">
        <v>83</v>
      </c>
      <c r="D386" s="15" t="s">
        <v>8020</v>
      </c>
      <c r="E386" s="11" t="s">
        <v>8325</v>
      </c>
      <c r="F386" s="11" t="s">
        <v>8326</v>
      </c>
      <c r="G386" s="16"/>
    </row>
    <row r="387" spans="1:7" x14ac:dyDescent="0.2">
      <c r="A387" s="16" t="s">
        <v>2213</v>
      </c>
      <c r="B387" s="16" t="s">
        <v>78</v>
      </c>
      <c r="C387" s="11" t="s">
        <v>83</v>
      </c>
      <c r="D387" s="15" t="s">
        <v>8020</v>
      </c>
      <c r="E387" s="11" t="s">
        <v>8327</v>
      </c>
      <c r="F387" s="11" t="s">
        <v>8328</v>
      </c>
      <c r="G387" s="16"/>
    </row>
    <row r="388" spans="1:7" x14ac:dyDescent="0.2">
      <c r="A388" s="16" t="s">
        <v>2213</v>
      </c>
      <c r="B388" s="16" t="s">
        <v>78</v>
      </c>
      <c r="C388" s="11" t="s">
        <v>83</v>
      </c>
      <c r="D388" s="15" t="s">
        <v>8020</v>
      </c>
      <c r="E388" s="11" t="s">
        <v>8329</v>
      </c>
      <c r="F388" s="11" t="s">
        <v>8330</v>
      </c>
      <c r="G388" s="16"/>
    </row>
    <row r="389" spans="1:7" x14ac:dyDescent="0.2">
      <c r="A389" s="16" t="s">
        <v>2213</v>
      </c>
      <c r="B389" s="16" t="s">
        <v>78</v>
      </c>
      <c r="C389" s="11" t="s">
        <v>83</v>
      </c>
      <c r="D389" s="15" t="s">
        <v>8020</v>
      </c>
      <c r="E389" s="11" t="s">
        <v>8331</v>
      </c>
      <c r="F389" s="11" t="s">
        <v>8332</v>
      </c>
      <c r="G389" s="16"/>
    </row>
    <row r="390" spans="1:7" x14ac:dyDescent="0.2">
      <c r="A390" s="16" t="s">
        <v>2213</v>
      </c>
      <c r="B390" s="16" t="s">
        <v>78</v>
      </c>
      <c r="C390" s="11" t="s">
        <v>83</v>
      </c>
      <c r="D390" s="15" t="s">
        <v>8020</v>
      </c>
      <c r="E390" s="11" t="s">
        <v>8333</v>
      </c>
      <c r="F390" s="11" t="s">
        <v>8334</v>
      </c>
      <c r="G390" s="16"/>
    </row>
    <row r="391" spans="1:7" x14ac:dyDescent="0.2">
      <c r="A391" s="16" t="s">
        <v>2213</v>
      </c>
      <c r="B391" s="16" t="s">
        <v>78</v>
      </c>
      <c r="C391" s="11" t="s">
        <v>83</v>
      </c>
      <c r="D391" s="15" t="s">
        <v>8020</v>
      </c>
      <c r="E391" s="11" t="s">
        <v>8335</v>
      </c>
      <c r="F391" s="11" t="s">
        <v>8336</v>
      </c>
      <c r="G391" s="16"/>
    </row>
    <row r="392" spans="1:7" x14ac:dyDescent="0.2">
      <c r="A392" s="16" t="s">
        <v>2213</v>
      </c>
      <c r="B392" s="16" t="s">
        <v>78</v>
      </c>
      <c r="C392" s="11" t="s">
        <v>83</v>
      </c>
      <c r="D392" s="15" t="s">
        <v>8020</v>
      </c>
      <c r="E392" s="11" t="s">
        <v>8337</v>
      </c>
      <c r="F392" s="11" t="s">
        <v>8338</v>
      </c>
      <c r="G392" s="16"/>
    </row>
    <row r="393" spans="1:7" x14ac:dyDescent="0.2">
      <c r="A393" s="16" t="s">
        <v>2213</v>
      </c>
      <c r="B393" s="16" t="s">
        <v>78</v>
      </c>
      <c r="C393" s="11" t="s">
        <v>83</v>
      </c>
      <c r="D393" s="15" t="s">
        <v>8020</v>
      </c>
      <c r="E393" s="11" t="s">
        <v>8339</v>
      </c>
      <c r="F393" s="11" t="s">
        <v>8340</v>
      </c>
      <c r="G393" s="16"/>
    </row>
    <row r="394" spans="1:7" x14ac:dyDescent="0.2">
      <c r="A394" s="16" t="s">
        <v>2213</v>
      </c>
      <c r="B394" s="16" t="s">
        <v>78</v>
      </c>
      <c r="C394" s="11" t="s">
        <v>83</v>
      </c>
      <c r="D394" s="15" t="s">
        <v>8020</v>
      </c>
      <c r="E394" s="11" t="s">
        <v>8341</v>
      </c>
      <c r="F394" s="11" t="s">
        <v>8342</v>
      </c>
      <c r="G394" s="16"/>
    </row>
    <row r="395" spans="1:7" x14ac:dyDescent="0.2">
      <c r="A395" s="16" t="s">
        <v>2213</v>
      </c>
      <c r="B395" s="16" t="s">
        <v>78</v>
      </c>
      <c r="C395" s="11" t="s">
        <v>83</v>
      </c>
      <c r="D395" s="15" t="s">
        <v>8020</v>
      </c>
      <c r="E395" s="11" t="s">
        <v>8343</v>
      </c>
      <c r="F395" s="11" t="s">
        <v>8344</v>
      </c>
      <c r="G395" s="16"/>
    </row>
    <row r="396" spans="1:7" x14ac:dyDescent="0.2">
      <c r="A396" s="16" t="s">
        <v>2213</v>
      </c>
      <c r="B396" s="16" t="s">
        <v>78</v>
      </c>
      <c r="C396" s="11" t="s">
        <v>83</v>
      </c>
      <c r="D396" s="15" t="s">
        <v>8020</v>
      </c>
      <c r="E396" s="11" t="s">
        <v>8345</v>
      </c>
      <c r="F396" s="11" t="s">
        <v>8346</v>
      </c>
      <c r="G396" s="16"/>
    </row>
    <row r="397" spans="1:7" x14ac:dyDescent="0.2">
      <c r="A397" s="16" t="s">
        <v>2213</v>
      </c>
      <c r="B397" s="16" t="s">
        <v>78</v>
      </c>
      <c r="C397" s="11" t="s">
        <v>83</v>
      </c>
      <c r="D397" s="15" t="s">
        <v>8020</v>
      </c>
      <c r="E397" s="11" t="s">
        <v>8347</v>
      </c>
      <c r="F397" s="11" t="s">
        <v>8348</v>
      </c>
      <c r="G397" s="16"/>
    </row>
    <row r="398" spans="1:7" x14ac:dyDescent="0.2">
      <c r="A398" s="16" t="s">
        <v>2213</v>
      </c>
      <c r="B398" s="16" t="s">
        <v>78</v>
      </c>
      <c r="C398" s="11" t="s">
        <v>83</v>
      </c>
      <c r="D398" s="15" t="s">
        <v>8020</v>
      </c>
      <c r="E398" s="11" t="s">
        <v>8349</v>
      </c>
      <c r="F398" s="11" t="s">
        <v>8350</v>
      </c>
      <c r="G398" s="16"/>
    </row>
    <row r="399" spans="1:7" x14ac:dyDescent="0.2">
      <c r="A399" s="16" t="s">
        <v>2213</v>
      </c>
      <c r="B399" s="16" t="s">
        <v>78</v>
      </c>
      <c r="C399" s="11" t="s">
        <v>83</v>
      </c>
      <c r="D399" s="15" t="s">
        <v>8020</v>
      </c>
      <c r="E399" s="11" t="s">
        <v>8351</v>
      </c>
      <c r="F399" s="11" t="s">
        <v>8352</v>
      </c>
      <c r="G399" s="16"/>
    </row>
    <row r="400" spans="1:7" x14ac:dyDescent="0.2">
      <c r="A400" s="16" t="s">
        <v>2213</v>
      </c>
      <c r="B400" s="16" t="s">
        <v>78</v>
      </c>
      <c r="C400" s="11" t="s">
        <v>83</v>
      </c>
      <c r="D400" s="15" t="s">
        <v>8020</v>
      </c>
      <c r="E400" s="11" t="s">
        <v>8353</v>
      </c>
      <c r="F400" s="11" t="s">
        <v>8354</v>
      </c>
      <c r="G400" s="16"/>
    </row>
    <row r="401" spans="1:7" x14ac:dyDescent="0.2">
      <c r="A401" s="16" t="s">
        <v>2213</v>
      </c>
      <c r="B401" s="16" t="s">
        <v>78</v>
      </c>
      <c r="C401" s="11" t="s">
        <v>83</v>
      </c>
      <c r="D401" s="15" t="s">
        <v>8020</v>
      </c>
      <c r="E401" s="11" t="s">
        <v>8355</v>
      </c>
      <c r="F401" s="11" t="s">
        <v>8356</v>
      </c>
      <c r="G401" s="16"/>
    </row>
    <row r="402" spans="1:7" x14ac:dyDescent="0.2">
      <c r="A402" s="16" t="s">
        <v>2213</v>
      </c>
      <c r="B402" s="16" t="s">
        <v>78</v>
      </c>
      <c r="C402" s="11" t="s">
        <v>83</v>
      </c>
      <c r="D402" s="15" t="s">
        <v>8020</v>
      </c>
      <c r="E402" s="11" t="s">
        <v>8357</v>
      </c>
      <c r="F402" s="11" t="s">
        <v>8358</v>
      </c>
      <c r="G402" s="16"/>
    </row>
    <row r="403" spans="1:7" x14ac:dyDescent="0.2">
      <c r="A403" s="16" t="s">
        <v>2213</v>
      </c>
      <c r="B403" s="16" t="s">
        <v>78</v>
      </c>
      <c r="C403" s="11" t="s">
        <v>83</v>
      </c>
      <c r="D403" s="15" t="s">
        <v>8020</v>
      </c>
      <c r="E403" s="11" t="s">
        <v>8359</v>
      </c>
      <c r="F403" s="11" t="s">
        <v>8360</v>
      </c>
      <c r="G403" s="16"/>
    </row>
    <row r="404" spans="1:7" x14ac:dyDescent="0.2">
      <c r="A404" s="16" t="s">
        <v>2213</v>
      </c>
      <c r="B404" s="16" t="s">
        <v>78</v>
      </c>
      <c r="C404" s="11" t="s">
        <v>83</v>
      </c>
      <c r="D404" s="15" t="s">
        <v>8020</v>
      </c>
      <c r="E404" s="11" t="s">
        <v>8361</v>
      </c>
      <c r="F404" s="11" t="s">
        <v>8362</v>
      </c>
      <c r="G404" s="16"/>
    </row>
    <row r="405" spans="1:7" x14ac:dyDescent="0.2">
      <c r="A405" s="16" t="s">
        <v>2213</v>
      </c>
      <c r="B405" s="16" t="s">
        <v>78</v>
      </c>
      <c r="C405" s="11" t="s">
        <v>83</v>
      </c>
      <c r="D405" s="15" t="s">
        <v>8020</v>
      </c>
      <c r="E405" s="11" t="s">
        <v>8363</v>
      </c>
      <c r="F405" s="11" t="s">
        <v>8364</v>
      </c>
      <c r="G405" s="16"/>
    </row>
    <row r="406" spans="1:7" x14ac:dyDescent="0.2">
      <c r="A406" s="16" t="s">
        <v>2213</v>
      </c>
      <c r="B406" s="16" t="s">
        <v>78</v>
      </c>
      <c r="C406" s="11" t="s">
        <v>83</v>
      </c>
      <c r="D406" s="15" t="s">
        <v>8020</v>
      </c>
      <c r="E406" s="11" t="s">
        <v>8365</v>
      </c>
      <c r="F406" s="11" t="s">
        <v>8366</v>
      </c>
      <c r="G406" s="16"/>
    </row>
    <row r="407" spans="1:7" x14ac:dyDescent="0.2">
      <c r="A407" s="16" t="s">
        <v>2213</v>
      </c>
      <c r="B407" s="16" t="s">
        <v>78</v>
      </c>
      <c r="C407" s="11" t="s">
        <v>83</v>
      </c>
      <c r="D407" s="17" t="s">
        <v>8367</v>
      </c>
      <c r="E407" s="11" t="s">
        <v>8368</v>
      </c>
      <c r="F407" s="11" t="s">
        <v>8369</v>
      </c>
      <c r="G407" s="16"/>
    </row>
    <row r="408" spans="1:7" x14ac:dyDescent="0.2">
      <c r="A408" s="16" t="s">
        <v>2213</v>
      </c>
      <c r="B408" s="16" t="s">
        <v>78</v>
      </c>
      <c r="C408" s="11" t="s">
        <v>83</v>
      </c>
      <c r="D408" s="17" t="s">
        <v>8367</v>
      </c>
      <c r="E408" s="11" t="s">
        <v>8370</v>
      </c>
      <c r="F408" s="11" t="s">
        <v>8371</v>
      </c>
      <c r="G408" s="16"/>
    </row>
    <row r="409" spans="1:7" x14ac:dyDescent="0.2">
      <c r="A409" s="16" t="s">
        <v>2213</v>
      </c>
      <c r="B409" s="16" t="s">
        <v>78</v>
      </c>
      <c r="C409" s="11" t="s">
        <v>83</v>
      </c>
      <c r="D409" s="17" t="s">
        <v>8367</v>
      </c>
      <c r="E409" s="11" t="s">
        <v>8372</v>
      </c>
      <c r="F409" s="11" t="s">
        <v>8373</v>
      </c>
      <c r="G409" s="16"/>
    </row>
    <row r="410" spans="1:7" x14ac:dyDescent="0.2">
      <c r="A410" s="16" t="s">
        <v>2213</v>
      </c>
      <c r="B410" s="16" t="s">
        <v>78</v>
      </c>
      <c r="C410" s="11" t="s">
        <v>83</v>
      </c>
      <c r="D410" s="17" t="s">
        <v>8367</v>
      </c>
      <c r="E410" s="11" t="s">
        <v>8374</v>
      </c>
      <c r="F410" s="11" t="s">
        <v>8375</v>
      </c>
      <c r="G410" s="16"/>
    </row>
    <row r="411" spans="1:7" x14ac:dyDescent="0.2">
      <c r="A411" s="16" t="s">
        <v>2213</v>
      </c>
      <c r="B411" s="16" t="s">
        <v>78</v>
      </c>
      <c r="C411" s="11" t="s">
        <v>83</v>
      </c>
      <c r="D411" s="17" t="s">
        <v>8367</v>
      </c>
      <c r="E411" s="11" t="s">
        <v>8376</v>
      </c>
      <c r="F411" s="11" t="s">
        <v>8377</v>
      </c>
      <c r="G411" s="16"/>
    </row>
    <row r="412" spans="1:7" x14ac:dyDescent="0.2">
      <c r="A412" s="16" t="s">
        <v>2213</v>
      </c>
      <c r="B412" s="16" t="s">
        <v>78</v>
      </c>
      <c r="C412" s="11" t="s">
        <v>83</v>
      </c>
      <c r="D412" s="17" t="s">
        <v>8367</v>
      </c>
      <c r="E412" s="11" t="s">
        <v>8378</v>
      </c>
      <c r="F412" s="11" t="s">
        <v>8379</v>
      </c>
      <c r="G412" s="16"/>
    </row>
    <row r="413" spans="1:7" x14ac:dyDescent="0.2">
      <c r="A413" s="16" t="s">
        <v>2213</v>
      </c>
      <c r="B413" s="16" t="s">
        <v>78</v>
      </c>
      <c r="C413" s="11" t="s">
        <v>83</v>
      </c>
      <c r="D413" s="17" t="s">
        <v>8367</v>
      </c>
      <c r="E413" s="11" t="s">
        <v>8380</v>
      </c>
      <c r="F413" s="11" t="s">
        <v>8381</v>
      </c>
      <c r="G413" s="16"/>
    </row>
    <row r="414" spans="1:7" x14ac:dyDescent="0.2">
      <c r="A414" s="16" t="s">
        <v>2213</v>
      </c>
      <c r="B414" s="16" t="s">
        <v>78</v>
      </c>
      <c r="C414" s="11" t="s">
        <v>83</v>
      </c>
      <c r="D414" s="17" t="s">
        <v>8367</v>
      </c>
      <c r="E414" s="11" t="s">
        <v>8382</v>
      </c>
      <c r="F414" s="11" t="s">
        <v>8383</v>
      </c>
      <c r="G414" s="16"/>
    </row>
    <row r="415" spans="1:7" x14ac:dyDescent="0.2">
      <c r="A415" s="16" t="s">
        <v>2213</v>
      </c>
      <c r="B415" s="16" t="s">
        <v>78</v>
      </c>
      <c r="C415" s="11" t="s">
        <v>83</v>
      </c>
      <c r="D415" s="17" t="s">
        <v>8367</v>
      </c>
      <c r="E415" s="11" t="s">
        <v>8384</v>
      </c>
      <c r="F415" s="11" t="s">
        <v>8385</v>
      </c>
      <c r="G415" s="16"/>
    </row>
    <row r="416" spans="1:7" x14ac:dyDescent="0.2">
      <c r="A416" s="16" t="s">
        <v>2213</v>
      </c>
      <c r="B416" s="16" t="s">
        <v>78</v>
      </c>
      <c r="C416" s="11" t="s">
        <v>83</v>
      </c>
      <c r="D416" s="17" t="s">
        <v>8367</v>
      </c>
      <c r="E416" s="11" t="s">
        <v>8386</v>
      </c>
      <c r="F416" s="11" t="s">
        <v>8387</v>
      </c>
      <c r="G416" s="16"/>
    </row>
    <row r="417" spans="1:7" x14ac:dyDescent="0.2">
      <c r="A417" s="16" t="s">
        <v>2213</v>
      </c>
      <c r="B417" s="16" t="s">
        <v>78</v>
      </c>
      <c r="C417" s="11" t="s">
        <v>83</v>
      </c>
      <c r="D417" s="17" t="s">
        <v>8367</v>
      </c>
      <c r="E417" s="11" t="s">
        <v>8388</v>
      </c>
      <c r="F417" s="11" t="s">
        <v>8389</v>
      </c>
      <c r="G417" s="16"/>
    </row>
    <row r="418" spans="1:7" x14ac:dyDescent="0.2">
      <c r="A418" s="16" t="s">
        <v>2213</v>
      </c>
      <c r="B418" s="16" t="s">
        <v>78</v>
      </c>
      <c r="C418" s="11" t="s">
        <v>83</v>
      </c>
      <c r="D418" s="17" t="s">
        <v>8367</v>
      </c>
      <c r="E418" s="11" t="s">
        <v>8390</v>
      </c>
      <c r="F418" s="11" t="s">
        <v>8391</v>
      </c>
      <c r="G418" s="16"/>
    </row>
    <row r="419" spans="1:7" x14ac:dyDescent="0.2">
      <c r="A419" s="16" t="s">
        <v>2213</v>
      </c>
      <c r="B419" s="16" t="s">
        <v>78</v>
      </c>
      <c r="C419" s="11" t="s">
        <v>83</v>
      </c>
      <c r="D419" s="17" t="s">
        <v>8367</v>
      </c>
      <c r="E419" s="11" t="s">
        <v>8392</v>
      </c>
      <c r="F419" s="11" t="s">
        <v>8393</v>
      </c>
      <c r="G419" s="16"/>
    </row>
    <row r="420" spans="1:7" x14ac:dyDescent="0.2">
      <c r="A420" s="16" t="s">
        <v>2213</v>
      </c>
      <c r="B420" s="16" t="s">
        <v>78</v>
      </c>
      <c r="C420" s="11" t="s">
        <v>83</v>
      </c>
      <c r="D420" s="17" t="s">
        <v>8367</v>
      </c>
      <c r="E420" s="11" t="s">
        <v>8394</v>
      </c>
      <c r="F420" s="11" t="s">
        <v>8395</v>
      </c>
      <c r="G420" s="16"/>
    </row>
    <row r="421" spans="1:7" x14ac:dyDescent="0.2">
      <c r="A421" s="16" t="s">
        <v>2213</v>
      </c>
      <c r="B421" s="16" t="s">
        <v>78</v>
      </c>
      <c r="C421" s="11" t="s">
        <v>83</v>
      </c>
      <c r="D421" s="17" t="s">
        <v>8367</v>
      </c>
      <c r="E421" s="11" t="s">
        <v>8396</v>
      </c>
      <c r="F421" s="11" t="s">
        <v>8397</v>
      </c>
      <c r="G421" s="16"/>
    </row>
    <row r="422" spans="1:7" x14ac:dyDescent="0.2">
      <c r="A422" s="16" t="s">
        <v>2213</v>
      </c>
      <c r="B422" s="16" t="s">
        <v>78</v>
      </c>
      <c r="C422" s="11" t="s">
        <v>83</v>
      </c>
      <c r="D422" s="17" t="s">
        <v>8367</v>
      </c>
      <c r="E422" s="11" t="s">
        <v>8398</v>
      </c>
      <c r="F422" s="11" t="s">
        <v>8399</v>
      </c>
      <c r="G422" s="16"/>
    </row>
    <row r="423" spans="1:7" x14ac:dyDescent="0.2">
      <c r="A423" s="16" t="s">
        <v>2213</v>
      </c>
      <c r="B423" s="16" t="s">
        <v>78</v>
      </c>
      <c r="C423" s="11" t="s">
        <v>83</v>
      </c>
      <c r="D423" s="17" t="s">
        <v>8367</v>
      </c>
      <c r="E423" s="11" t="s">
        <v>8400</v>
      </c>
      <c r="F423" s="11" t="s">
        <v>8401</v>
      </c>
      <c r="G423" s="16"/>
    </row>
    <row r="424" spans="1:7" x14ac:dyDescent="0.2">
      <c r="A424" s="16" t="s">
        <v>2213</v>
      </c>
      <c r="B424" s="16" t="s">
        <v>78</v>
      </c>
      <c r="C424" s="11" t="s">
        <v>83</v>
      </c>
      <c r="D424" s="17" t="s">
        <v>8367</v>
      </c>
      <c r="E424" s="11" t="s">
        <v>8402</v>
      </c>
      <c r="F424" s="11" t="s">
        <v>8403</v>
      </c>
      <c r="G424" s="16"/>
    </row>
    <row r="425" spans="1:7" x14ac:dyDescent="0.2">
      <c r="A425" s="16" t="s">
        <v>2213</v>
      </c>
      <c r="B425" s="16" t="s">
        <v>78</v>
      </c>
      <c r="C425" s="11" t="s">
        <v>83</v>
      </c>
      <c r="D425" s="17" t="s">
        <v>8367</v>
      </c>
      <c r="E425" s="11" t="s">
        <v>8404</v>
      </c>
      <c r="F425" s="11" t="s">
        <v>8405</v>
      </c>
      <c r="G425" s="16"/>
    </row>
    <row r="426" spans="1:7" x14ac:dyDescent="0.2">
      <c r="A426" s="16" t="s">
        <v>2213</v>
      </c>
      <c r="B426" s="16" t="s">
        <v>78</v>
      </c>
      <c r="C426" s="11" t="s">
        <v>83</v>
      </c>
      <c r="D426" s="17" t="s">
        <v>8367</v>
      </c>
      <c r="E426" s="11" t="s">
        <v>8406</v>
      </c>
      <c r="F426" s="11" t="s">
        <v>8407</v>
      </c>
      <c r="G426" s="16"/>
    </row>
    <row r="427" spans="1:7" x14ac:dyDescent="0.2">
      <c r="A427" s="16" t="s">
        <v>2213</v>
      </c>
      <c r="B427" s="16" t="s">
        <v>78</v>
      </c>
      <c r="C427" s="11" t="s">
        <v>83</v>
      </c>
      <c r="D427" s="17" t="s">
        <v>8367</v>
      </c>
      <c r="E427" s="11" t="s">
        <v>8408</v>
      </c>
      <c r="F427" s="11" t="s">
        <v>8409</v>
      </c>
      <c r="G427" s="16"/>
    </row>
    <row r="428" spans="1:7" x14ac:dyDescent="0.2">
      <c r="A428" s="16" t="s">
        <v>2213</v>
      </c>
      <c r="B428" s="16" t="s">
        <v>78</v>
      </c>
      <c r="C428" s="11" t="s">
        <v>83</v>
      </c>
      <c r="D428" s="17" t="s">
        <v>8367</v>
      </c>
      <c r="E428" s="11" t="s">
        <v>8410</v>
      </c>
      <c r="F428" s="11" t="s">
        <v>8411</v>
      </c>
      <c r="G428" s="16"/>
    </row>
    <row r="429" spans="1:7" x14ac:dyDescent="0.2">
      <c r="A429" s="16" t="s">
        <v>2213</v>
      </c>
      <c r="B429" s="16" t="s">
        <v>78</v>
      </c>
      <c r="C429" s="11" t="s">
        <v>83</v>
      </c>
      <c r="D429" s="17" t="s">
        <v>8367</v>
      </c>
      <c r="E429" s="11" t="s">
        <v>8412</v>
      </c>
      <c r="F429" s="11" t="s">
        <v>8413</v>
      </c>
      <c r="G429" s="16"/>
    </row>
    <row r="430" spans="1:7" x14ac:dyDescent="0.2">
      <c r="A430" s="16" t="s">
        <v>2213</v>
      </c>
      <c r="B430" s="16" t="s">
        <v>78</v>
      </c>
      <c r="C430" s="11" t="s">
        <v>83</v>
      </c>
      <c r="D430" s="17" t="s">
        <v>8367</v>
      </c>
      <c r="E430" s="11" t="s">
        <v>8414</v>
      </c>
      <c r="F430" s="11" t="s">
        <v>8415</v>
      </c>
      <c r="G430" s="16"/>
    </row>
    <row r="431" spans="1:7" x14ac:dyDescent="0.2">
      <c r="A431" s="16" t="s">
        <v>2213</v>
      </c>
      <c r="B431" s="16" t="s">
        <v>78</v>
      </c>
      <c r="C431" s="11" t="s">
        <v>83</v>
      </c>
      <c r="D431" s="17" t="s">
        <v>8367</v>
      </c>
      <c r="E431" s="11" t="s">
        <v>8416</v>
      </c>
      <c r="F431" s="11" t="s">
        <v>8417</v>
      </c>
      <c r="G431" s="16"/>
    </row>
    <row r="432" spans="1:7" x14ac:dyDescent="0.2">
      <c r="A432" s="16" t="s">
        <v>2213</v>
      </c>
      <c r="B432" s="16" t="s">
        <v>78</v>
      </c>
      <c r="C432" s="11" t="s">
        <v>83</v>
      </c>
      <c r="D432" s="17" t="s">
        <v>8367</v>
      </c>
      <c r="E432" s="11" t="s">
        <v>8418</v>
      </c>
      <c r="F432" s="11" t="s">
        <v>8419</v>
      </c>
      <c r="G432" s="16"/>
    </row>
    <row r="433" spans="1:7" x14ac:dyDescent="0.2">
      <c r="A433" s="16" t="s">
        <v>2213</v>
      </c>
      <c r="B433" s="16" t="s">
        <v>78</v>
      </c>
      <c r="C433" s="11" t="s">
        <v>83</v>
      </c>
      <c r="D433" s="17" t="s">
        <v>8367</v>
      </c>
      <c r="E433" s="11" t="s">
        <v>8420</v>
      </c>
      <c r="F433" s="11" t="s">
        <v>8421</v>
      </c>
      <c r="G433" s="16"/>
    </row>
    <row r="434" spans="1:7" x14ac:dyDescent="0.2">
      <c r="A434" s="16" t="s">
        <v>2213</v>
      </c>
      <c r="B434" s="16" t="s">
        <v>78</v>
      </c>
      <c r="C434" s="11" t="s">
        <v>83</v>
      </c>
      <c r="D434" s="17" t="s">
        <v>8367</v>
      </c>
      <c r="E434" s="11" t="s">
        <v>8422</v>
      </c>
      <c r="F434" s="11" t="s">
        <v>8423</v>
      </c>
      <c r="G434" s="16"/>
    </row>
    <row r="435" spans="1:7" x14ac:dyDescent="0.2">
      <c r="A435" s="16" t="s">
        <v>2213</v>
      </c>
      <c r="B435" s="16" t="s">
        <v>78</v>
      </c>
      <c r="C435" s="11" t="s">
        <v>83</v>
      </c>
      <c r="D435" s="17" t="s">
        <v>8367</v>
      </c>
      <c r="E435" s="11" t="s">
        <v>8424</v>
      </c>
      <c r="F435" s="11" t="s">
        <v>8425</v>
      </c>
      <c r="G435" s="16"/>
    </row>
    <row r="436" spans="1:7" x14ac:dyDescent="0.2">
      <c r="A436" s="16" t="s">
        <v>2213</v>
      </c>
      <c r="B436" s="16" t="s">
        <v>78</v>
      </c>
      <c r="C436" s="11" t="s">
        <v>83</v>
      </c>
      <c r="D436" s="17" t="s">
        <v>8367</v>
      </c>
      <c r="E436" s="11" t="s">
        <v>8426</v>
      </c>
      <c r="F436" s="11" t="s">
        <v>8427</v>
      </c>
      <c r="G436" s="16"/>
    </row>
    <row r="437" spans="1:7" x14ac:dyDescent="0.2">
      <c r="A437" s="16" t="s">
        <v>2213</v>
      </c>
      <c r="B437" s="16" t="s">
        <v>78</v>
      </c>
      <c r="C437" s="11" t="s">
        <v>83</v>
      </c>
      <c r="D437" s="17" t="s">
        <v>8367</v>
      </c>
      <c r="E437" s="11" t="s">
        <v>8428</v>
      </c>
      <c r="F437" s="11" t="s">
        <v>8429</v>
      </c>
      <c r="G437" s="16"/>
    </row>
    <row r="438" spans="1:7" x14ac:dyDescent="0.2">
      <c r="A438" s="16" t="s">
        <v>2213</v>
      </c>
      <c r="B438" s="16" t="s">
        <v>78</v>
      </c>
      <c r="C438" s="11" t="s">
        <v>83</v>
      </c>
      <c r="D438" s="17" t="s">
        <v>8367</v>
      </c>
      <c r="E438" s="11" t="s">
        <v>8430</v>
      </c>
      <c r="F438" s="11" t="s">
        <v>8431</v>
      </c>
      <c r="G438" s="16"/>
    </row>
    <row r="439" spans="1:7" x14ac:dyDescent="0.2">
      <c r="A439" s="16" t="s">
        <v>2213</v>
      </c>
      <c r="B439" s="16" t="s">
        <v>78</v>
      </c>
      <c r="C439" s="11" t="s">
        <v>83</v>
      </c>
      <c r="D439" s="17" t="s">
        <v>8367</v>
      </c>
      <c r="E439" s="11" t="s">
        <v>8432</v>
      </c>
      <c r="F439" s="11" t="s">
        <v>8433</v>
      </c>
      <c r="G439" s="16"/>
    </row>
    <row r="440" spans="1:7" x14ac:dyDescent="0.2">
      <c r="A440" s="16" t="s">
        <v>2213</v>
      </c>
      <c r="B440" s="16" t="s">
        <v>78</v>
      </c>
      <c r="C440" s="11" t="s">
        <v>83</v>
      </c>
      <c r="D440" s="17" t="s">
        <v>8367</v>
      </c>
      <c r="E440" s="11" t="s">
        <v>8434</v>
      </c>
      <c r="F440" s="11" t="s">
        <v>8435</v>
      </c>
      <c r="G440" s="16"/>
    </row>
    <row r="441" spans="1:7" x14ac:dyDescent="0.2">
      <c r="A441" s="16" t="s">
        <v>2213</v>
      </c>
      <c r="B441" s="16" t="s">
        <v>78</v>
      </c>
      <c r="C441" s="11" t="s">
        <v>83</v>
      </c>
      <c r="D441" s="17" t="s">
        <v>8367</v>
      </c>
      <c r="E441" s="11" t="s">
        <v>8436</v>
      </c>
      <c r="F441" s="11" t="s">
        <v>8437</v>
      </c>
      <c r="G441" s="16"/>
    </row>
    <row r="442" spans="1:7" x14ac:dyDescent="0.2">
      <c r="A442" s="16" t="s">
        <v>2213</v>
      </c>
      <c r="B442" s="16" t="s">
        <v>78</v>
      </c>
      <c r="C442" s="11" t="s">
        <v>83</v>
      </c>
      <c r="D442" s="17" t="s">
        <v>8367</v>
      </c>
      <c r="E442" s="11" t="s">
        <v>8438</v>
      </c>
      <c r="F442" s="11" t="s">
        <v>8439</v>
      </c>
      <c r="G442" s="16"/>
    </row>
    <row r="443" spans="1:7" x14ac:dyDescent="0.2">
      <c r="A443" s="16" t="s">
        <v>2213</v>
      </c>
      <c r="B443" s="16" t="s">
        <v>78</v>
      </c>
      <c r="C443" s="11" t="s">
        <v>83</v>
      </c>
      <c r="D443" s="17" t="s">
        <v>8367</v>
      </c>
      <c r="E443" s="11" t="s">
        <v>8440</v>
      </c>
      <c r="F443" s="11" t="s">
        <v>8441</v>
      </c>
      <c r="G443" s="16"/>
    </row>
    <row r="444" spans="1:7" x14ac:dyDescent="0.2">
      <c r="A444" s="16" t="s">
        <v>2213</v>
      </c>
      <c r="B444" s="16" t="s">
        <v>78</v>
      </c>
      <c r="C444" s="11" t="s">
        <v>83</v>
      </c>
      <c r="D444" s="17" t="s">
        <v>8367</v>
      </c>
      <c r="E444" s="11" t="s">
        <v>8442</v>
      </c>
      <c r="F444" s="11" t="s">
        <v>8443</v>
      </c>
      <c r="G444" s="16"/>
    </row>
    <row r="445" spans="1:7" x14ac:dyDescent="0.2">
      <c r="A445" s="16" t="s">
        <v>2213</v>
      </c>
      <c r="B445" s="16" t="s">
        <v>78</v>
      </c>
      <c r="C445" s="11" t="s">
        <v>83</v>
      </c>
      <c r="D445" s="17" t="s">
        <v>8367</v>
      </c>
      <c r="E445" s="11" t="s">
        <v>8444</v>
      </c>
      <c r="F445" s="11" t="s">
        <v>8445</v>
      </c>
      <c r="G445" s="16"/>
    </row>
    <row r="446" spans="1:7" x14ac:dyDescent="0.2">
      <c r="A446" s="16" t="s">
        <v>2213</v>
      </c>
      <c r="B446" s="16" t="s">
        <v>78</v>
      </c>
      <c r="C446" s="11" t="s">
        <v>83</v>
      </c>
      <c r="D446" s="17" t="s">
        <v>8367</v>
      </c>
      <c r="E446" s="11" t="s">
        <v>8446</v>
      </c>
      <c r="F446" s="11" t="s">
        <v>8447</v>
      </c>
      <c r="G446" s="16"/>
    </row>
    <row r="447" spans="1:7" x14ac:dyDescent="0.2">
      <c r="A447" s="16" t="s">
        <v>2213</v>
      </c>
      <c r="B447" s="16" t="s">
        <v>78</v>
      </c>
      <c r="C447" s="11" t="s">
        <v>83</v>
      </c>
      <c r="D447" s="17" t="s">
        <v>8367</v>
      </c>
      <c r="E447" s="11" t="s">
        <v>8448</v>
      </c>
      <c r="F447" s="11" t="s">
        <v>8449</v>
      </c>
      <c r="G447" s="16"/>
    </row>
    <row r="448" spans="1:7" x14ac:dyDescent="0.2">
      <c r="A448" s="16" t="s">
        <v>2213</v>
      </c>
      <c r="B448" s="16" t="s">
        <v>78</v>
      </c>
      <c r="C448" s="11" t="s">
        <v>83</v>
      </c>
      <c r="D448" s="17" t="s">
        <v>8367</v>
      </c>
      <c r="E448" s="11" t="s">
        <v>8450</v>
      </c>
      <c r="F448" s="11" t="s">
        <v>8451</v>
      </c>
      <c r="G448" s="16"/>
    </row>
    <row r="449" spans="1:7" x14ac:dyDescent="0.2">
      <c r="A449" s="16" t="s">
        <v>2213</v>
      </c>
      <c r="B449" s="16" t="s">
        <v>78</v>
      </c>
      <c r="C449" s="11" t="s">
        <v>83</v>
      </c>
      <c r="D449" s="17" t="s">
        <v>8367</v>
      </c>
      <c r="E449" s="11" t="s">
        <v>8452</v>
      </c>
      <c r="F449" s="11" t="s">
        <v>8453</v>
      </c>
      <c r="G449" s="16"/>
    </row>
    <row r="450" spans="1:7" x14ac:dyDescent="0.2">
      <c r="A450" s="16" t="s">
        <v>2213</v>
      </c>
      <c r="B450" s="16" t="s">
        <v>78</v>
      </c>
      <c r="C450" s="11" t="s">
        <v>83</v>
      </c>
      <c r="D450" s="17" t="s">
        <v>8367</v>
      </c>
      <c r="E450" s="11" t="s">
        <v>8454</v>
      </c>
      <c r="F450" s="11" t="s">
        <v>8455</v>
      </c>
      <c r="G450" s="16"/>
    </row>
    <row r="451" spans="1:7" x14ac:dyDescent="0.2">
      <c r="A451" s="16" t="s">
        <v>2213</v>
      </c>
      <c r="B451" s="16" t="s">
        <v>78</v>
      </c>
      <c r="C451" s="11" t="s">
        <v>83</v>
      </c>
      <c r="D451" s="17" t="s">
        <v>8367</v>
      </c>
      <c r="E451" s="11" t="s">
        <v>8456</v>
      </c>
      <c r="F451" s="11" t="s">
        <v>8457</v>
      </c>
      <c r="G451" s="16"/>
    </row>
    <row r="452" spans="1:7" x14ac:dyDescent="0.2">
      <c r="A452" s="16" t="s">
        <v>2213</v>
      </c>
      <c r="B452" s="16" t="s">
        <v>78</v>
      </c>
      <c r="C452" s="11" t="s">
        <v>83</v>
      </c>
      <c r="D452" s="17" t="s">
        <v>8367</v>
      </c>
      <c r="E452" s="11" t="s">
        <v>8458</v>
      </c>
      <c r="F452" s="11" t="s">
        <v>8459</v>
      </c>
      <c r="G452" s="16"/>
    </row>
    <row r="453" spans="1:7" x14ac:dyDescent="0.2">
      <c r="A453" s="16" t="s">
        <v>2213</v>
      </c>
      <c r="B453" s="16" t="s">
        <v>78</v>
      </c>
      <c r="C453" s="11" t="s">
        <v>83</v>
      </c>
      <c r="D453" s="17" t="s">
        <v>8367</v>
      </c>
      <c r="E453" s="11" t="s">
        <v>8460</v>
      </c>
      <c r="F453" s="11" t="s">
        <v>8461</v>
      </c>
      <c r="G453" s="16"/>
    </row>
    <row r="454" spans="1:7" x14ac:dyDescent="0.2">
      <c r="A454" s="16" t="s">
        <v>2213</v>
      </c>
      <c r="B454" s="16" t="s">
        <v>78</v>
      </c>
      <c r="C454" s="11" t="s">
        <v>83</v>
      </c>
      <c r="D454" s="17" t="s">
        <v>8367</v>
      </c>
      <c r="E454" s="11" t="s">
        <v>8462</v>
      </c>
      <c r="F454" s="11" t="s">
        <v>8463</v>
      </c>
      <c r="G454" s="16"/>
    </row>
    <row r="455" spans="1:7" x14ac:dyDescent="0.2">
      <c r="A455" s="16" t="s">
        <v>2213</v>
      </c>
      <c r="B455" s="16" t="s">
        <v>78</v>
      </c>
      <c r="C455" s="11" t="s">
        <v>83</v>
      </c>
      <c r="D455" s="17" t="s">
        <v>8367</v>
      </c>
      <c r="E455" s="11" t="s">
        <v>8464</v>
      </c>
      <c r="F455" s="11" t="s">
        <v>8465</v>
      </c>
      <c r="G455" s="16"/>
    </row>
    <row r="456" spans="1:7" x14ac:dyDescent="0.2">
      <c r="A456" s="16" t="s">
        <v>2213</v>
      </c>
      <c r="B456" s="16" t="s">
        <v>78</v>
      </c>
      <c r="C456" s="11" t="s">
        <v>83</v>
      </c>
      <c r="D456" s="17" t="s">
        <v>8367</v>
      </c>
      <c r="E456" s="11" t="s">
        <v>8466</v>
      </c>
      <c r="F456" s="11" t="s">
        <v>8467</v>
      </c>
      <c r="G456" s="16"/>
    </row>
    <row r="457" spans="1:7" x14ac:dyDescent="0.2">
      <c r="A457" s="16" t="s">
        <v>2213</v>
      </c>
      <c r="B457" s="16" t="s">
        <v>78</v>
      </c>
      <c r="C457" s="11" t="s">
        <v>83</v>
      </c>
      <c r="D457" s="17" t="s">
        <v>8367</v>
      </c>
      <c r="E457" s="11" t="s">
        <v>8468</v>
      </c>
      <c r="F457" s="11" t="s">
        <v>8469</v>
      </c>
      <c r="G457" s="16"/>
    </row>
    <row r="458" spans="1:7" x14ac:dyDescent="0.2">
      <c r="A458" s="16" t="s">
        <v>2213</v>
      </c>
      <c r="B458" s="16" t="s">
        <v>78</v>
      </c>
      <c r="C458" s="11" t="s">
        <v>83</v>
      </c>
      <c r="D458" s="17" t="s">
        <v>8367</v>
      </c>
      <c r="E458" s="11" t="s">
        <v>8470</v>
      </c>
      <c r="F458" s="11" t="s">
        <v>8471</v>
      </c>
      <c r="G458" s="16"/>
    </row>
    <row r="459" spans="1:7" x14ac:dyDescent="0.2">
      <c r="A459" s="16" t="s">
        <v>2213</v>
      </c>
      <c r="B459" s="16" t="s">
        <v>78</v>
      </c>
      <c r="C459" s="11" t="s">
        <v>83</v>
      </c>
      <c r="D459" s="17" t="s">
        <v>8367</v>
      </c>
      <c r="E459" s="11" t="s">
        <v>8472</v>
      </c>
      <c r="F459" s="11" t="s">
        <v>8473</v>
      </c>
      <c r="G459" s="16"/>
    </row>
    <row r="460" spans="1:7" x14ac:dyDescent="0.2">
      <c r="A460" s="16" t="s">
        <v>2213</v>
      </c>
      <c r="B460" s="16" t="s">
        <v>78</v>
      </c>
      <c r="C460" s="11" t="s">
        <v>83</v>
      </c>
      <c r="D460" s="17" t="s">
        <v>8367</v>
      </c>
      <c r="E460" s="11" t="s">
        <v>8474</v>
      </c>
      <c r="F460" s="11" t="s">
        <v>8475</v>
      </c>
      <c r="G460" s="16"/>
    </row>
    <row r="461" spans="1:7" x14ac:dyDescent="0.2">
      <c r="A461" s="16" t="s">
        <v>2213</v>
      </c>
      <c r="B461" s="16" t="s">
        <v>78</v>
      </c>
      <c r="C461" s="11" t="s">
        <v>83</v>
      </c>
      <c r="D461" s="17" t="s">
        <v>8367</v>
      </c>
      <c r="E461" s="11" t="s">
        <v>8476</v>
      </c>
      <c r="F461" s="11" t="s">
        <v>8477</v>
      </c>
      <c r="G461" s="16"/>
    </row>
    <row r="462" spans="1:7" x14ac:dyDescent="0.2">
      <c r="A462" s="16" t="s">
        <v>2213</v>
      </c>
      <c r="B462" s="16" t="s">
        <v>78</v>
      </c>
      <c r="C462" s="11" t="s">
        <v>83</v>
      </c>
      <c r="D462" s="17" t="s">
        <v>8367</v>
      </c>
      <c r="E462" s="11" t="s">
        <v>8478</v>
      </c>
      <c r="F462" s="11" t="s">
        <v>8479</v>
      </c>
      <c r="G462" s="16"/>
    </row>
    <row r="463" spans="1:7" x14ac:dyDescent="0.2">
      <c r="A463" s="16" t="s">
        <v>2213</v>
      </c>
      <c r="B463" s="16" t="s">
        <v>78</v>
      </c>
      <c r="C463" s="11" t="s">
        <v>83</v>
      </c>
      <c r="D463" s="17" t="s">
        <v>8367</v>
      </c>
      <c r="E463" s="11" t="s">
        <v>8480</v>
      </c>
      <c r="F463" s="11" t="s">
        <v>8481</v>
      </c>
      <c r="G463" s="16"/>
    </row>
    <row r="464" spans="1:7" x14ac:dyDescent="0.2">
      <c r="A464" s="16" t="s">
        <v>2213</v>
      </c>
      <c r="B464" s="16" t="s">
        <v>78</v>
      </c>
      <c r="C464" s="11" t="s">
        <v>83</v>
      </c>
      <c r="D464" s="17" t="s">
        <v>8367</v>
      </c>
      <c r="E464" s="11" t="s">
        <v>8482</v>
      </c>
      <c r="F464" s="11" t="s">
        <v>8483</v>
      </c>
      <c r="G464" s="16"/>
    </row>
    <row r="465" spans="1:7" x14ac:dyDescent="0.2">
      <c r="A465" s="16" t="s">
        <v>2213</v>
      </c>
      <c r="B465" s="16" t="s">
        <v>78</v>
      </c>
      <c r="C465" s="11" t="s">
        <v>83</v>
      </c>
      <c r="D465" s="17" t="s">
        <v>8367</v>
      </c>
      <c r="E465" s="11" t="s">
        <v>8484</v>
      </c>
      <c r="F465" s="11" t="s">
        <v>8485</v>
      </c>
      <c r="G465" s="16"/>
    </row>
    <row r="466" spans="1:7" x14ac:dyDescent="0.2">
      <c r="A466" s="16" t="s">
        <v>2213</v>
      </c>
      <c r="B466" s="16" t="s">
        <v>78</v>
      </c>
      <c r="C466" s="11" t="s">
        <v>83</v>
      </c>
      <c r="D466" s="17" t="s">
        <v>8367</v>
      </c>
      <c r="E466" s="11" t="s">
        <v>8486</v>
      </c>
      <c r="F466" s="11" t="s">
        <v>8487</v>
      </c>
      <c r="G466" s="16"/>
    </row>
    <row r="467" spans="1:7" x14ac:dyDescent="0.2">
      <c r="A467" s="16" t="s">
        <v>2213</v>
      </c>
      <c r="B467" s="16" t="s">
        <v>78</v>
      </c>
      <c r="C467" s="11" t="s">
        <v>83</v>
      </c>
      <c r="D467" s="17" t="s">
        <v>8367</v>
      </c>
      <c r="E467" s="11" t="s">
        <v>8488</v>
      </c>
      <c r="F467" s="11" t="s">
        <v>8489</v>
      </c>
      <c r="G467" s="16"/>
    </row>
    <row r="468" spans="1:7" x14ac:dyDescent="0.2">
      <c r="A468" s="16" t="s">
        <v>2213</v>
      </c>
      <c r="B468" s="16" t="s">
        <v>78</v>
      </c>
      <c r="C468" s="11" t="s">
        <v>83</v>
      </c>
      <c r="D468" s="17" t="s">
        <v>8367</v>
      </c>
      <c r="E468" s="11" t="s">
        <v>8490</v>
      </c>
      <c r="F468" s="11" t="s">
        <v>8491</v>
      </c>
      <c r="G468" s="16"/>
    </row>
    <row r="469" spans="1:7" x14ac:dyDescent="0.2">
      <c r="A469" s="16" t="s">
        <v>2213</v>
      </c>
      <c r="B469" s="16" t="s">
        <v>78</v>
      </c>
      <c r="C469" s="11" t="s">
        <v>83</v>
      </c>
      <c r="D469" s="17" t="s">
        <v>8367</v>
      </c>
      <c r="E469" s="11" t="s">
        <v>8492</v>
      </c>
      <c r="F469" s="11" t="s">
        <v>8493</v>
      </c>
      <c r="G469" s="16"/>
    </row>
    <row r="470" spans="1:7" x14ac:dyDescent="0.2">
      <c r="A470" s="16" t="s">
        <v>2213</v>
      </c>
      <c r="B470" s="16" t="s">
        <v>78</v>
      </c>
      <c r="C470" s="11" t="s">
        <v>83</v>
      </c>
      <c r="D470" s="17" t="s">
        <v>8367</v>
      </c>
      <c r="E470" s="11" t="s">
        <v>8494</v>
      </c>
      <c r="F470" s="11" t="s">
        <v>8495</v>
      </c>
      <c r="G470" s="16"/>
    </row>
    <row r="471" spans="1:7" x14ac:dyDescent="0.2">
      <c r="A471" s="16" t="s">
        <v>2213</v>
      </c>
      <c r="B471" s="16" t="s">
        <v>78</v>
      </c>
      <c r="C471" s="11" t="s">
        <v>83</v>
      </c>
      <c r="D471" s="17" t="s">
        <v>8367</v>
      </c>
      <c r="E471" s="11" t="s">
        <v>8496</v>
      </c>
      <c r="F471" s="11" t="s">
        <v>8497</v>
      </c>
      <c r="G471" s="16"/>
    </row>
    <row r="472" spans="1:7" x14ac:dyDescent="0.2">
      <c r="A472" s="16" t="s">
        <v>2213</v>
      </c>
      <c r="B472" s="16" t="s">
        <v>78</v>
      </c>
      <c r="C472" s="11" t="s">
        <v>83</v>
      </c>
      <c r="D472" s="17" t="s">
        <v>8367</v>
      </c>
      <c r="E472" s="11" t="s">
        <v>8498</v>
      </c>
      <c r="F472" s="11" t="s">
        <v>8499</v>
      </c>
      <c r="G472" s="16"/>
    </row>
    <row r="473" spans="1:7" x14ac:dyDescent="0.2">
      <c r="A473" s="16" t="s">
        <v>2213</v>
      </c>
      <c r="B473" s="16" t="s">
        <v>78</v>
      </c>
      <c r="C473" s="11" t="s">
        <v>83</v>
      </c>
      <c r="D473" s="17" t="s">
        <v>8367</v>
      </c>
      <c r="E473" s="11" t="s">
        <v>8500</v>
      </c>
      <c r="F473" s="11" t="s">
        <v>8501</v>
      </c>
      <c r="G473" s="16"/>
    </row>
    <row r="474" spans="1:7" x14ac:dyDescent="0.2">
      <c r="A474" s="16" t="s">
        <v>2213</v>
      </c>
      <c r="B474" s="16" t="s">
        <v>78</v>
      </c>
      <c r="C474" s="11" t="s">
        <v>83</v>
      </c>
      <c r="D474" s="17" t="s">
        <v>8367</v>
      </c>
      <c r="E474" s="11" t="s">
        <v>8502</v>
      </c>
      <c r="F474" s="11" t="s">
        <v>8503</v>
      </c>
      <c r="G474" s="16"/>
    </row>
    <row r="475" spans="1:7" x14ac:dyDescent="0.2">
      <c r="A475" s="16" t="s">
        <v>2213</v>
      </c>
      <c r="B475" s="16" t="s">
        <v>78</v>
      </c>
      <c r="C475" s="11" t="s">
        <v>83</v>
      </c>
      <c r="D475" s="17" t="s">
        <v>8367</v>
      </c>
      <c r="E475" s="11" t="s">
        <v>8504</v>
      </c>
      <c r="F475" s="11" t="s">
        <v>8505</v>
      </c>
      <c r="G475" s="16"/>
    </row>
    <row r="476" spans="1:7" x14ac:dyDescent="0.2">
      <c r="A476" s="16" t="s">
        <v>2213</v>
      </c>
      <c r="B476" s="16" t="s">
        <v>78</v>
      </c>
      <c r="C476" s="11" t="s">
        <v>83</v>
      </c>
      <c r="D476" s="17" t="s">
        <v>8367</v>
      </c>
      <c r="E476" s="11" t="s">
        <v>8506</v>
      </c>
      <c r="F476" s="11" t="s">
        <v>8507</v>
      </c>
      <c r="G476" s="16"/>
    </row>
    <row r="477" spans="1:7" x14ac:dyDescent="0.2">
      <c r="A477" s="16" t="s">
        <v>2213</v>
      </c>
      <c r="B477" s="16" t="s">
        <v>78</v>
      </c>
      <c r="C477" s="11" t="s">
        <v>83</v>
      </c>
      <c r="D477" s="17" t="s">
        <v>8367</v>
      </c>
      <c r="E477" s="11" t="s">
        <v>8508</v>
      </c>
      <c r="F477" s="11" t="s">
        <v>8509</v>
      </c>
      <c r="G477" s="16"/>
    </row>
    <row r="478" spans="1:7" x14ac:dyDescent="0.2">
      <c r="A478" s="16" t="s">
        <v>2213</v>
      </c>
      <c r="B478" s="16" t="s">
        <v>78</v>
      </c>
      <c r="C478" s="11" t="s">
        <v>83</v>
      </c>
      <c r="D478" s="17" t="s">
        <v>8367</v>
      </c>
      <c r="E478" s="11" t="s">
        <v>8510</v>
      </c>
      <c r="F478" s="11" t="s">
        <v>8511</v>
      </c>
      <c r="G478" s="16"/>
    </row>
    <row r="479" spans="1:7" x14ac:dyDescent="0.2">
      <c r="A479" s="16" t="s">
        <v>2213</v>
      </c>
      <c r="B479" s="16" t="s">
        <v>78</v>
      </c>
      <c r="C479" s="11" t="s">
        <v>83</v>
      </c>
      <c r="D479" s="17" t="s">
        <v>8367</v>
      </c>
      <c r="E479" s="11" t="s">
        <v>8512</v>
      </c>
      <c r="F479" s="11" t="s">
        <v>8513</v>
      </c>
      <c r="G479" s="16"/>
    </row>
    <row r="480" spans="1:7" x14ac:dyDescent="0.2">
      <c r="A480" s="16" t="s">
        <v>2213</v>
      </c>
      <c r="B480" s="16" t="s">
        <v>78</v>
      </c>
      <c r="C480" s="11" t="s">
        <v>83</v>
      </c>
      <c r="D480" s="17" t="s">
        <v>8367</v>
      </c>
      <c r="E480" s="11" t="s">
        <v>8514</v>
      </c>
      <c r="F480" s="11" t="s">
        <v>8515</v>
      </c>
      <c r="G480" s="16"/>
    </row>
    <row r="481" spans="1:7" x14ac:dyDescent="0.2">
      <c r="A481" s="16" t="s">
        <v>2213</v>
      </c>
      <c r="B481" s="16" t="s">
        <v>78</v>
      </c>
      <c r="C481" s="11" t="s">
        <v>83</v>
      </c>
      <c r="D481" s="17" t="s">
        <v>8367</v>
      </c>
      <c r="E481" s="11" t="s">
        <v>8516</v>
      </c>
      <c r="F481" s="11" t="s">
        <v>8517</v>
      </c>
      <c r="G481" s="16"/>
    </row>
    <row r="482" spans="1:7" x14ac:dyDescent="0.2">
      <c r="A482" s="16" t="s">
        <v>2213</v>
      </c>
      <c r="B482" s="16" t="s">
        <v>78</v>
      </c>
      <c r="C482" s="11" t="s">
        <v>83</v>
      </c>
      <c r="D482" s="17" t="s">
        <v>8367</v>
      </c>
      <c r="E482" s="11" t="s">
        <v>8518</v>
      </c>
      <c r="F482" s="11" t="s">
        <v>8519</v>
      </c>
      <c r="G482" s="16"/>
    </row>
    <row r="483" spans="1:7" x14ac:dyDescent="0.2">
      <c r="A483" s="16" t="s">
        <v>2213</v>
      </c>
      <c r="B483" s="16" t="s">
        <v>78</v>
      </c>
      <c r="C483" s="11" t="s">
        <v>83</v>
      </c>
      <c r="D483" s="17" t="s">
        <v>8367</v>
      </c>
      <c r="E483" s="11" t="s">
        <v>8520</v>
      </c>
      <c r="F483" s="11" t="s">
        <v>8521</v>
      </c>
      <c r="G483" s="16"/>
    </row>
    <row r="484" spans="1:7" x14ac:dyDescent="0.2">
      <c r="A484" s="16" t="s">
        <v>2213</v>
      </c>
      <c r="B484" s="16" t="s">
        <v>78</v>
      </c>
      <c r="C484" s="11" t="s">
        <v>83</v>
      </c>
      <c r="D484" s="17" t="s">
        <v>8367</v>
      </c>
      <c r="E484" s="11" t="s">
        <v>8522</v>
      </c>
      <c r="F484" s="11" t="s">
        <v>8523</v>
      </c>
      <c r="G484" s="16"/>
    </row>
    <row r="485" spans="1:7" x14ac:dyDescent="0.2">
      <c r="A485" s="16" t="s">
        <v>2213</v>
      </c>
      <c r="B485" s="16" t="s">
        <v>78</v>
      </c>
      <c r="C485" s="11" t="s">
        <v>83</v>
      </c>
      <c r="D485" s="17" t="s">
        <v>8367</v>
      </c>
      <c r="E485" s="11" t="s">
        <v>8524</v>
      </c>
      <c r="F485" s="11" t="s">
        <v>8525</v>
      </c>
      <c r="G485" s="16"/>
    </row>
    <row r="486" spans="1:7" x14ac:dyDescent="0.2">
      <c r="A486" s="16" t="s">
        <v>2213</v>
      </c>
      <c r="B486" s="16" t="s">
        <v>78</v>
      </c>
      <c r="C486" s="11" t="s">
        <v>83</v>
      </c>
      <c r="D486" s="15" t="s">
        <v>8526</v>
      </c>
      <c r="E486" s="11" t="s">
        <v>8527</v>
      </c>
      <c r="F486" s="11" t="s">
        <v>7717</v>
      </c>
      <c r="G486" s="16"/>
    </row>
    <row r="487" spans="1:7" x14ac:dyDescent="0.2">
      <c r="A487" s="16" t="s">
        <v>2213</v>
      </c>
      <c r="B487" s="16" t="s">
        <v>78</v>
      </c>
      <c r="C487" s="11" t="s">
        <v>83</v>
      </c>
      <c r="D487" s="15" t="s">
        <v>8526</v>
      </c>
      <c r="E487" s="11" t="s">
        <v>8528</v>
      </c>
      <c r="F487" s="11" t="s">
        <v>8529</v>
      </c>
      <c r="G487" s="16"/>
    </row>
    <row r="488" spans="1:7" x14ac:dyDescent="0.2">
      <c r="A488" s="16" t="s">
        <v>2213</v>
      </c>
      <c r="B488" s="16" t="s">
        <v>78</v>
      </c>
      <c r="C488" s="11" t="s">
        <v>83</v>
      </c>
      <c r="D488" s="15" t="s">
        <v>8526</v>
      </c>
      <c r="E488" s="11" t="s">
        <v>8530</v>
      </c>
      <c r="F488" s="11" t="s">
        <v>8531</v>
      </c>
      <c r="G488" s="16"/>
    </row>
    <row r="489" spans="1:7" x14ac:dyDescent="0.2">
      <c r="A489" s="16" t="s">
        <v>2213</v>
      </c>
      <c r="B489" s="16" t="s">
        <v>78</v>
      </c>
      <c r="C489" s="11" t="s">
        <v>83</v>
      </c>
      <c r="D489" s="15" t="s">
        <v>8526</v>
      </c>
      <c r="E489" s="11" t="s">
        <v>8532</v>
      </c>
      <c r="F489" s="11" t="s">
        <v>8533</v>
      </c>
      <c r="G489" s="16"/>
    </row>
    <row r="490" spans="1:7" x14ac:dyDescent="0.2">
      <c r="A490" s="16" t="s">
        <v>2213</v>
      </c>
      <c r="B490" s="16" t="s">
        <v>78</v>
      </c>
      <c r="C490" s="11" t="s">
        <v>83</v>
      </c>
      <c r="D490" s="15" t="s">
        <v>8526</v>
      </c>
      <c r="E490" s="11" t="s">
        <v>8534</v>
      </c>
      <c r="F490" s="11" t="s">
        <v>8535</v>
      </c>
      <c r="G490" s="16"/>
    </row>
    <row r="491" spans="1:7" x14ac:dyDescent="0.2">
      <c r="A491" s="16" t="s">
        <v>2213</v>
      </c>
      <c r="B491" s="16" t="s">
        <v>78</v>
      </c>
      <c r="C491" s="11" t="s">
        <v>83</v>
      </c>
      <c r="D491" s="15" t="s">
        <v>8526</v>
      </c>
      <c r="E491" s="11" t="s">
        <v>8536</v>
      </c>
      <c r="F491" s="11" t="s">
        <v>8537</v>
      </c>
      <c r="G491" s="16"/>
    </row>
    <row r="492" spans="1:7" x14ac:dyDescent="0.2">
      <c r="A492" s="16" t="s">
        <v>2213</v>
      </c>
      <c r="B492" s="16" t="s">
        <v>78</v>
      </c>
      <c r="C492" s="11" t="s">
        <v>83</v>
      </c>
      <c r="D492" s="15" t="s">
        <v>8526</v>
      </c>
      <c r="E492" s="11" t="s">
        <v>8538</v>
      </c>
      <c r="F492" s="11" t="s">
        <v>8539</v>
      </c>
      <c r="G492" s="16"/>
    </row>
    <row r="493" spans="1:7" x14ac:dyDescent="0.2">
      <c r="A493" s="16" t="s">
        <v>2213</v>
      </c>
      <c r="B493" s="16" t="s">
        <v>78</v>
      </c>
      <c r="C493" s="11" t="s">
        <v>83</v>
      </c>
      <c r="D493" s="15" t="s">
        <v>8526</v>
      </c>
      <c r="E493" s="11" t="s">
        <v>8540</v>
      </c>
      <c r="F493" s="11" t="s">
        <v>8541</v>
      </c>
      <c r="G493" s="16"/>
    </row>
    <row r="494" spans="1:7" x14ac:dyDescent="0.2">
      <c r="A494" s="16" t="s">
        <v>2213</v>
      </c>
      <c r="B494" s="16" t="s">
        <v>78</v>
      </c>
      <c r="C494" s="11" t="s">
        <v>83</v>
      </c>
      <c r="D494" s="15" t="s">
        <v>8526</v>
      </c>
      <c r="E494" s="11" t="s">
        <v>8542</v>
      </c>
      <c r="F494" s="11" t="s">
        <v>8543</v>
      </c>
      <c r="G494" s="16"/>
    </row>
    <row r="495" spans="1:7" x14ac:dyDescent="0.2">
      <c r="A495" s="16" t="s">
        <v>2213</v>
      </c>
      <c r="B495" s="16" t="s">
        <v>78</v>
      </c>
      <c r="C495" s="11" t="s">
        <v>83</v>
      </c>
      <c r="D495" s="15" t="s">
        <v>8526</v>
      </c>
      <c r="E495" s="11" t="s">
        <v>8544</v>
      </c>
      <c r="F495" s="11" t="s">
        <v>8545</v>
      </c>
      <c r="G495" s="16"/>
    </row>
    <row r="496" spans="1:7" x14ac:dyDescent="0.2">
      <c r="A496" s="16" t="s">
        <v>2213</v>
      </c>
      <c r="B496" s="16" t="s">
        <v>78</v>
      </c>
      <c r="C496" s="11" t="s">
        <v>83</v>
      </c>
      <c r="D496" s="15" t="s">
        <v>8526</v>
      </c>
      <c r="E496" s="11" t="s">
        <v>8546</v>
      </c>
      <c r="F496" s="11" t="s">
        <v>8547</v>
      </c>
      <c r="G496" s="16"/>
    </row>
    <row r="497" spans="1:7" x14ac:dyDescent="0.2">
      <c r="A497" s="16" t="s">
        <v>2213</v>
      </c>
      <c r="B497" s="16" t="s">
        <v>78</v>
      </c>
      <c r="C497" s="11" t="s">
        <v>83</v>
      </c>
      <c r="D497" s="15" t="s">
        <v>8526</v>
      </c>
      <c r="E497" s="11" t="s">
        <v>8548</v>
      </c>
      <c r="F497" s="11" t="s">
        <v>8549</v>
      </c>
      <c r="G497" s="16"/>
    </row>
    <row r="498" spans="1:7" x14ac:dyDescent="0.2">
      <c r="A498" s="16" t="s">
        <v>2213</v>
      </c>
      <c r="B498" s="16" t="s">
        <v>78</v>
      </c>
      <c r="C498" s="11" t="s">
        <v>83</v>
      </c>
      <c r="D498" s="15" t="s">
        <v>8526</v>
      </c>
      <c r="E498" s="11" t="s">
        <v>8550</v>
      </c>
      <c r="F498" s="11" t="s">
        <v>8551</v>
      </c>
      <c r="G498" s="16"/>
    </row>
    <row r="499" spans="1:7" x14ac:dyDescent="0.2">
      <c r="A499" s="16" t="s">
        <v>2213</v>
      </c>
      <c r="B499" s="16" t="s">
        <v>78</v>
      </c>
      <c r="C499" s="11" t="s">
        <v>83</v>
      </c>
      <c r="D499" s="15" t="s">
        <v>8526</v>
      </c>
      <c r="E499" s="11" t="s">
        <v>8552</v>
      </c>
      <c r="F499" s="11" t="s">
        <v>8553</v>
      </c>
      <c r="G499" s="16"/>
    </row>
    <row r="500" spans="1:7" x14ac:dyDescent="0.2">
      <c r="A500" s="16" t="s">
        <v>2213</v>
      </c>
      <c r="B500" s="16" t="s">
        <v>78</v>
      </c>
      <c r="C500" s="11" t="s">
        <v>83</v>
      </c>
      <c r="D500" s="15" t="s">
        <v>8526</v>
      </c>
      <c r="E500" s="11" t="s">
        <v>8554</v>
      </c>
      <c r="F500" s="11" t="s">
        <v>8555</v>
      </c>
      <c r="G500" s="16"/>
    </row>
    <row r="501" spans="1:7" x14ac:dyDescent="0.2">
      <c r="A501" s="16" t="s">
        <v>2213</v>
      </c>
      <c r="B501" s="16" t="s">
        <v>78</v>
      </c>
      <c r="C501" s="11" t="s">
        <v>83</v>
      </c>
      <c r="D501" s="15" t="s">
        <v>8526</v>
      </c>
      <c r="E501" s="11" t="s">
        <v>8556</v>
      </c>
      <c r="F501" s="11" t="s">
        <v>8557</v>
      </c>
      <c r="G501" s="16"/>
    </row>
    <row r="502" spans="1:7" x14ac:dyDescent="0.2">
      <c r="A502" s="16" t="s">
        <v>2213</v>
      </c>
      <c r="B502" s="16" t="s">
        <v>78</v>
      </c>
      <c r="C502" s="11" t="s">
        <v>83</v>
      </c>
      <c r="D502" s="15" t="s">
        <v>8526</v>
      </c>
      <c r="E502" s="11" t="s">
        <v>8558</v>
      </c>
      <c r="F502" s="11" t="s">
        <v>8559</v>
      </c>
      <c r="G502" s="16"/>
    </row>
    <row r="503" spans="1:7" x14ac:dyDescent="0.2">
      <c r="A503" s="16" t="s">
        <v>2213</v>
      </c>
      <c r="B503" s="16" t="s">
        <v>78</v>
      </c>
      <c r="C503" s="11" t="s">
        <v>83</v>
      </c>
      <c r="D503" s="15" t="s">
        <v>8526</v>
      </c>
      <c r="E503" s="11" t="s">
        <v>8560</v>
      </c>
      <c r="F503" s="11" t="s">
        <v>8561</v>
      </c>
      <c r="G503" s="16"/>
    </row>
    <row r="504" spans="1:7" x14ac:dyDescent="0.2">
      <c r="A504" s="16" t="s">
        <v>2213</v>
      </c>
      <c r="B504" s="16" t="s">
        <v>78</v>
      </c>
      <c r="C504" s="11" t="s">
        <v>83</v>
      </c>
      <c r="D504" s="15" t="s">
        <v>8526</v>
      </c>
      <c r="E504" s="11" t="s">
        <v>8562</v>
      </c>
      <c r="F504" s="11" t="s">
        <v>8563</v>
      </c>
      <c r="G504" s="16"/>
    </row>
    <row r="505" spans="1:7" x14ac:dyDescent="0.2">
      <c r="A505" s="16" t="s">
        <v>2213</v>
      </c>
      <c r="B505" s="16" t="s">
        <v>78</v>
      </c>
      <c r="C505" s="11" t="s">
        <v>83</v>
      </c>
      <c r="D505" s="15" t="s">
        <v>8526</v>
      </c>
      <c r="E505" s="11" t="s">
        <v>8564</v>
      </c>
      <c r="F505" s="11" t="s">
        <v>8565</v>
      </c>
      <c r="G505" s="16"/>
    </row>
    <row r="506" spans="1:7" x14ac:dyDescent="0.2">
      <c r="A506" s="16" t="s">
        <v>2213</v>
      </c>
      <c r="B506" s="16" t="s">
        <v>78</v>
      </c>
      <c r="C506" s="11" t="s">
        <v>83</v>
      </c>
      <c r="D506" s="15" t="s">
        <v>8526</v>
      </c>
      <c r="E506" s="11" t="s">
        <v>8566</v>
      </c>
      <c r="F506" s="11" t="s">
        <v>8567</v>
      </c>
      <c r="G506" s="16"/>
    </row>
    <row r="507" spans="1:7" x14ac:dyDescent="0.2">
      <c r="A507" s="16" t="s">
        <v>2213</v>
      </c>
      <c r="B507" s="16" t="s">
        <v>78</v>
      </c>
      <c r="C507" s="11" t="s">
        <v>83</v>
      </c>
      <c r="D507" s="15" t="s">
        <v>8526</v>
      </c>
      <c r="E507" s="11" t="s">
        <v>8568</v>
      </c>
      <c r="F507" s="11" t="s">
        <v>8569</v>
      </c>
      <c r="G507" s="16"/>
    </row>
    <row r="508" spans="1:7" x14ac:dyDescent="0.2">
      <c r="A508" s="16" t="s">
        <v>2213</v>
      </c>
      <c r="B508" s="16" t="s">
        <v>78</v>
      </c>
      <c r="C508" s="11" t="s">
        <v>83</v>
      </c>
      <c r="D508" s="15" t="s">
        <v>8526</v>
      </c>
      <c r="E508" s="11" t="s">
        <v>8570</v>
      </c>
      <c r="F508" s="11" t="s">
        <v>8571</v>
      </c>
      <c r="G508" s="16"/>
    </row>
    <row r="509" spans="1:7" x14ac:dyDescent="0.2">
      <c r="A509" s="16" t="s">
        <v>2213</v>
      </c>
      <c r="B509" s="16" t="s">
        <v>78</v>
      </c>
      <c r="C509" s="11" t="s">
        <v>83</v>
      </c>
      <c r="D509" s="15" t="s">
        <v>8526</v>
      </c>
      <c r="E509" s="11" t="s">
        <v>8572</v>
      </c>
      <c r="F509" s="11" t="s">
        <v>8573</v>
      </c>
      <c r="G509" s="16"/>
    </row>
    <row r="510" spans="1:7" x14ac:dyDescent="0.2">
      <c r="A510" s="16" t="s">
        <v>2213</v>
      </c>
      <c r="B510" s="16" t="s">
        <v>78</v>
      </c>
      <c r="C510" s="11" t="s">
        <v>83</v>
      </c>
      <c r="D510" s="15" t="s">
        <v>8526</v>
      </c>
      <c r="E510" s="11" t="s">
        <v>8574</v>
      </c>
      <c r="F510" s="11" t="s">
        <v>8575</v>
      </c>
      <c r="G510" s="16"/>
    </row>
    <row r="511" spans="1:7" x14ac:dyDescent="0.2">
      <c r="A511" s="16" t="s">
        <v>2213</v>
      </c>
      <c r="B511" s="16" t="s">
        <v>78</v>
      </c>
      <c r="C511" s="11" t="s">
        <v>83</v>
      </c>
      <c r="D511" s="15" t="s">
        <v>8526</v>
      </c>
      <c r="E511" s="11" t="s">
        <v>8576</v>
      </c>
      <c r="F511" s="11" t="s">
        <v>8577</v>
      </c>
      <c r="G511" s="16"/>
    </row>
    <row r="512" spans="1:7" x14ac:dyDescent="0.2">
      <c r="A512" s="16" t="s">
        <v>2213</v>
      </c>
      <c r="B512" s="16" t="s">
        <v>78</v>
      </c>
      <c r="C512" s="11" t="s">
        <v>83</v>
      </c>
      <c r="D512" s="15" t="s">
        <v>8526</v>
      </c>
      <c r="E512" s="11" t="s">
        <v>8578</v>
      </c>
      <c r="F512" s="11" t="s">
        <v>8579</v>
      </c>
      <c r="G512" s="16"/>
    </row>
    <row r="513" spans="1:7" x14ac:dyDescent="0.2">
      <c r="A513" s="16" t="s">
        <v>2213</v>
      </c>
      <c r="B513" s="16" t="s">
        <v>78</v>
      </c>
      <c r="C513" s="11" t="s">
        <v>83</v>
      </c>
      <c r="D513" s="15" t="s">
        <v>8526</v>
      </c>
      <c r="E513" s="11" t="s">
        <v>8580</v>
      </c>
      <c r="F513" s="11" t="s">
        <v>8581</v>
      </c>
      <c r="G513" s="16"/>
    </row>
    <row r="514" spans="1:7" x14ac:dyDescent="0.2">
      <c r="A514" s="16" t="s">
        <v>2213</v>
      </c>
      <c r="B514" s="16" t="s">
        <v>78</v>
      </c>
      <c r="C514" s="11" t="s">
        <v>83</v>
      </c>
      <c r="D514" s="15" t="s">
        <v>8526</v>
      </c>
      <c r="E514" s="11" t="s">
        <v>8582</v>
      </c>
      <c r="F514" s="11" t="s">
        <v>8583</v>
      </c>
      <c r="G514" s="16"/>
    </row>
    <row r="515" spans="1:7" x14ac:dyDescent="0.2">
      <c r="A515" s="16" t="s">
        <v>2213</v>
      </c>
      <c r="B515" s="16" t="s">
        <v>78</v>
      </c>
      <c r="C515" s="11" t="s">
        <v>83</v>
      </c>
      <c r="D515" s="15" t="s">
        <v>8526</v>
      </c>
      <c r="E515" s="11" t="s">
        <v>8584</v>
      </c>
      <c r="F515" s="11" t="s">
        <v>8585</v>
      </c>
      <c r="G515" s="16"/>
    </row>
    <row r="516" spans="1:7" x14ac:dyDescent="0.2">
      <c r="A516" s="16" t="s">
        <v>2213</v>
      </c>
      <c r="B516" s="16" t="s">
        <v>78</v>
      </c>
      <c r="C516" s="11" t="s">
        <v>83</v>
      </c>
      <c r="D516" s="15" t="s">
        <v>8526</v>
      </c>
      <c r="E516" s="11" t="s">
        <v>8586</v>
      </c>
      <c r="F516" s="11" t="s">
        <v>8587</v>
      </c>
      <c r="G516" s="16"/>
    </row>
    <row r="517" spans="1:7" x14ac:dyDescent="0.2">
      <c r="A517" s="16" t="s">
        <v>2213</v>
      </c>
      <c r="B517" s="16" t="s">
        <v>78</v>
      </c>
      <c r="C517" s="11" t="s">
        <v>83</v>
      </c>
      <c r="D517" s="15" t="s">
        <v>8526</v>
      </c>
      <c r="E517" s="11" t="s">
        <v>8588</v>
      </c>
      <c r="F517" s="11" t="s">
        <v>8589</v>
      </c>
      <c r="G517" s="16"/>
    </row>
    <row r="518" spans="1:7" x14ac:dyDescent="0.2">
      <c r="A518" s="16" t="s">
        <v>2213</v>
      </c>
      <c r="B518" s="16" t="s">
        <v>78</v>
      </c>
      <c r="C518" s="11" t="s">
        <v>83</v>
      </c>
      <c r="D518" s="15" t="s">
        <v>8526</v>
      </c>
      <c r="E518" s="11" t="s">
        <v>8590</v>
      </c>
      <c r="F518" s="11" t="s">
        <v>8591</v>
      </c>
      <c r="G518" s="16"/>
    </row>
    <row r="519" spans="1:7" x14ac:dyDescent="0.2">
      <c r="A519" s="16" t="s">
        <v>2213</v>
      </c>
      <c r="B519" s="16" t="s">
        <v>78</v>
      </c>
      <c r="C519" s="11" t="s">
        <v>83</v>
      </c>
      <c r="D519" s="15" t="s">
        <v>8526</v>
      </c>
      <c r="E519" s="11" t="s">
        <v>8592</v>
      </c>
      <c r="F519" s="11" t="s">
        <v>8593</v>
      </c>
      <c r="G519" s="16"/>
    </row>
    <row r="520" spans="1:7" x14ac:dyDescent="0.2">
      <c r="A520" s="16" t="s">
        <v>2213</v>
      </c>
      <c r="B520" s="16" t="s">
        <v>78</v>
      </c>
      <c r="C520" s="11" t="s">
        <v>83</v>
      </c>
      <c r="D520" s="15" t="s">
        <v>8526</v>
      </c>
      <c r="E520" s="11" t="s">
        <v>8594</v>
      </c>
      <c r="F520" s="11" t="s">
        <v>8595</v>
      </c>
      <c r="G520" s="16"/>
    </row>
    <row r="521" spans="1:7" x14ac:dyDescent="0.2">
      <c r="A521" s="16" t="s">
        <v>2213</v>
      </c>
      <c r="B521" s="16" t="s">
        <v>78</v>
      </c>
      <c r="C521" s="11" t="s">
        <v>83</v>
      </c>
      <c r="D521" s="15" t="s">
        <v>8526</v>
      </c>
      <c r="E521" s="11" t="s">
        <v>8596</v>
      </c>
      <c r="F521" s="11" t="s">
        <v>8597</v>
      </c>
      <c r="G521" s="16"/>
    </row>
    <row r="522" spans="1:7" x14ac:dyDescent="0.2">
      <c r="A522" s="16" t="s">
        <v>2213</v>
      </c>
      <c r="B522" s="16" t="s">
        <v>78</v>
      </c>
      <c r="C522" s="11" t="s">
        <v>83</v>
      </c>
      <c r="D522" s="15" t="s">
        <v>8526</v>
      </c>
      <c r="E522" s="11" t="s">
        <v>8598</v>
      </c>
      <c r="F522" s="11" t="s">
        <v>8599</v>
      </c>
      <c r="G522" s="16"/>
    </row>
    <row r="523" spans="1:7" x14ac:dyDescent="0.2">
      <c r="A523" s="16" t="s">
        <v>2213</v>
      </c>
      <c r="B523" s="16" t="s">
        <v>78</v>
      </c>
      <c r="C523" s="11" t="s">
        <v>83</v>
      </c>
      <c r="D523" s="15" t="s">
        <v>8526</v>
      </c>
      <c r="E523" s="11" t="s">
        <v>8600</v>
      </c>
      <c r="F523" s="11" t="s">
        <v>8601</v>
      </c>
      <c r="G523" s="16"/>
    </row>
    <row r="524" spans="1:7" x14ac:dyDescent="0.2">
      <c r="A524" s="16" t="s">
        <v>2213</v>
      </c>
      <c r="B524" s="16" t="s">
        <v>78</v>
      </c>
      <c r="C524" s="11" t="s">
        <v>83</v>
      </c>
      <c r="D524" s="15" t="s">
        <v>8526</v>
      </c>
      <c r="E524" s="11" t="s">
        <v>8602</v>
      </c>
      <c r="F524" s="11" t="s">
        <v>8603</v>
      </c>
      <c r="G524" s="16"/>
    </row>
    <row r="525" spans="1:7" x14ac:dyDescent="0.2">
      <c r="A525" s="16" t="s">
        <v>2213</v>
      </c>
      <c r="B525" s="16" t="s">
        <v>78</v>
      </c>
      <c r="C525" s="11" t="s">
        <v>83</v>
      </c>
      <c r="D525" s="15" t="s">
        <v>8526</v>
      </c>
      <c r="E525" s="11" t="s">
        <v>8604</v>
      </c>
      <c r="F525" s="11" t="s">
        <v>8605</v>
      </c>
      <c r="G525" s="16"/>
    </row>
    <row r="526" spans="1:7" x14ac:dyDescent="0.2">
      <c r="A526" s="16" t="s">
        <v>2213</v>
      </c>
      <c r="B526" s="16" t="s">
        <v>78</v>
      </c>
      <c r="C526" s="11" t="s">
        <v>83</v>
      </c>
      <c r="D526" s="15" t="s">
        <v>8526</v>
      </c>
      <c r="E526" s="11" t="s">
        <v>8606</v>
      </c>
      <c r="F526" s="11" t="s">
        <v>8607</v>
      </c>
      <c r="G526" s="16"/>
    </row>
    <row r="527" spans="1:7" x14ac:dyDescent="0.2">
      <c r="A527" s="16" t="s">
        <v>2213</v>
      </c>
      <c r="B527" s="16" t="s">
        <v>78</v>
      </c>
      <c r="C527" s="11" t="s">
        <v>83</v>
      </c>
      <c r="D527" s="15" t="s">
        <v>8526</v>
      </c>
      <c r="E527" s="11" t="s">
        <v>8608</v>
      </c>
      <c r="F527" s="11" t="s">
        <v>8609</v>
      </c>
      <c r="G527" s="16"/>
    </row>
    <row r="528" spans="1:7" x14ac:dyDescent="0.2">
      <c r="A528" s="16" t="s">
        <v>2213</v>
      </c>
      <c r="B528" s="16" t="s">
        <v>78</v>
      </c>
      <c r="C528" s="11" t="s">
        <v>83</v>
      </c>
      <c r="D528" s="15" t="s">
        <v>8526</v>
      </c>
      <c r="E528" s="11" t="s">
        <v>8610</v>
      </c>
      <c r="F528" s="11" t="s">
        <v>8611</v>
      </c>
      <c r="G528" s="16"/>
    </row>
    <row r="529" spans="1:7" x14ac:dyDescent="0.2">
      <c r="A529" s="16" t="s">
        <v>2213</v>
      </c>
      <c r="B529" s="16" t="s">
        <v>78</v>
      </c>
      <c r="C529" s="11" t="s">
        <v>83</v>
      </c>
      <c r="D529" s="15" t="s">
        <v>8526</v>
      </c>
      <c r="E529" s="11" t="s">
        <v>8612</v>
      </c>
      <c r="F529" s="11" t="s">
        <v>8613</v>
      </c>
      <c r="G529" s="16"/>
    </row>
    <row r="530" spans="1:7" x14ac:dyDescent="0.2">
      <c r="A530" s="16" t="s">
        <v>2213</v>
      </c>
      <c r="B530" s="16" t="s">
        <v>78</v>
      </c>
      <c r="C530" s="11" t="s">
        <v>83</v>
      </c>
      <c r="D530" s="15" t="s">
        <v>8526</v>
      </c>
      <c r="E530" s="11" t="s">
        <v>8614</v>
      </c>
      <c r="F530" s="11" t="s">
        <v>8615</v>
      </c>
      <c r="G530" s="16"/>
    </row>
    <row r="531" spans="1:7" x14ac:dyDescent="0.2">
      <c r="A531" s="16" t="s">
        <v>2213</v>
      </c>
      <c r="B531" s="16" t="s">
        <v>78</v>
      </c>
      <c r="C531" s="11" t="s">
        <v>83</v>
      </c>
      <c r="D531" s="15" t="s">
        <v>8526</v>
      </c>
      <c r="E531" s="11" t="s">
        <v>8616</v>
      </c>
      <c r="F531" s="11" t="s">
        <v>8617</v>
      </c>
      <c r="G531" s="16"/>
    </row>
    <row r="532" spans="1:7" x14ac:dyDescent="0.2">
      <c r="A532" s="16" t="s">
        <v>2213</v>
      </c>
      <c r="B532" s="16" t="s">
        <v>78</v>
      </c>
      <c r="C532" s="11" t="s">
        <v>83</v>
      </c>
      <c r="D532" s="15" t="s">
        <v>8526</v>
      </c>
      <c r="E532" s="11" t="s">
        <v>8618</v>
      </c>
      <c r="F532" s="11" t="s">
        <v>8619</v>
      </c>
      <c r="G532" s="16"/>
    </row>
    <row r="533" spans="1:7" x14ac:dyDescent="0.2">
      <c r="A533" s="16" t="s">
        <v>2213</v>
      </c>
      <c r="B533" s="16" t="s">
        <v>78</v>
      </c>
      <c r="C533" s="11" t="s">
        <v>83</v>
      </c>
      <c r="D533" s="14" t="s">
        <v>8620</v>
      </c>
      <c r="E533" s="11" t="s">
        <v>8621</v>
      </c>
      <c r="F533" s="11" t="s">
        <v>8622</v>
      </c>
      <c r="G533" s="16"/>
    </row>
    <row r="534" spans="1:7" x14ac:dyDescent="0.2">
      <c r="A534" s="16" t="s">
        <v>2213</v>
      </c>
      <c r="B534" s="16" t="s">
        <v>78</v>
      </c>
      <c r="C534" s="11" t="s">
        <v>83</v>
      </c>
      <c r="D534" s="14" t="s">
        <v>8620</v>
      </c>
      <c r="E534" s="11" t="s">
        <v>8623</v>
      </c>
      <c r="F534" s="11" t="s">
        <v>8624</v>
      </c>
      <c r="G534" s="16"/>
    </row>
    <row r="535" spans="1:7" x14ac:dyDescent="0.2">
      <c r="A535" s="16" t="s">
        <v>2213</v>
      </c>
      <c r="B535" s="16" t="s">
        <v>78</v>
      </c>
      <c r="C535" s="11" t="s">
        <v>83</v>
      </c>
      <c r="D535" s="14" t="s">
        <v>8620</v>
      </c>
      <c r="E535" s="11" t="s">
        <v>8625</v>
      </c>
      <c r="F535" s="11" t="s">
        <v>8626</v>
      </c>
      <c r="G535" s="16"/>
    </row>
    <row r="536" spans="1:7" x14ac:dyDescent="0.2">
      <c r="A536" s="16" t="s">
        <v>2213</v>
      </c>
      <c r="B536" s="16" t="s">
        <v>78</v>
      </c>
      <c r="C536" s="11" t="s">
        <v>83</v>
      </c>
      <c r="D536" s="14" t="s">
        <v>8620</v>
      </c>
      <c r="E536" s="11" t="s">
        <v>8627</v>
      </c>
      <c r="F536" s="11" t="s">
        <v>8628</v>
      </c>
      <c r="G536" s="16"/>
    </row>
    <row r="537" spans="1:7" x14ac:dyDescent="0.2">
      <c r="A537" s="16" t="s">
        <v>2213</v>
      </c>
      <c r="B537" s="16" t="s">
        <v>78</v>
      </c>
      <c r="C537" s="11" t="s">
        <v>83</v>
      </c>
      <c r="D537" s="14" t="s">
        <v>8620</v>
      </c>
      <c r="E537" s="11" t="s">
        <v>8629</v>
      </c>
      <c r="F537" s="11" t="s">
        <v>8630</v>
      </c>
      <c r="G537" s="16"/>
    </row>
    <row r="538" spans="1:7" x14ac:dyDescent="0.2">
      <c r="A538" s="16" t="s">
        <v>2213</v>
      </c>
      <c r="B538" s="16" t="s">
        <v>78</v>
      </c>
      <c r="C538" s="11" t="s">
        <v>83</v>
      </c>
      <c r="D538" s="14" t="s">
        <v>8620</v>
      </c>
      <c r="E538" s="11" t="s">
        <v>8631</v>
      </c>
      <c r="F538" s="11" t="s">
        <v>8632</v>
      </c>
      <c r="G538" s="16"/>
    </row>
    <row r="539" spans="1:7" x14ac:dyDescent="0.2">
      <c r="A539" s="16" t="s">
        <v>2213</v>
      </c>
      <c r="B539" s="16" t="s">
        <v>78</v>
      </c>
      <c r="C539" s="11" t="s">
        <v>83</v>
      </c>
      <c r="D539" s="14" t="s">
        <v>8620</v>
      </c>
      <c r="E539" s="11" t="s">
        <v>8633</v>
      </c>
      <c r="F539" s="11" t="s">
        <v>8634</v>
      </c>
      <c r="G539" s="16"/>
    </row>
    <row r="540" spans="1:7" x14ac:dyDescent="0.2">
      <c r="A540" s="16" t="s">
        <v>2213</v>
      </c>
      <c r="B540" s="16" t="s">
        <v>78</v>
      </c>
      <c r="C540" s="11" t="s">
        <v>83</v>
      </c>
      <c r="D540" s="14" t="s">
        <v>8620</v>
      </c>
      <c r="E540" s="11" t="s">
        <v>8635</v>
      </c>
      <c r="F540" s="11" t="s">
        <v>8636</v>
      </c>
      <c r="G540" s="16"/>
    </row>
    <row r="541" spans="1:7" x14ac:dyDescent="0.2">
      <c r="A541" s="16" t="s">
        <v>2213</v>
      </c>
      <c r="B541" s="16" t="s">
        <v>78</v>
      </c>
      <c r="C541" s="11" t="s">
        <v>83</v>
      </c>
      <c r="D541" s="14" t="s">
        <v>8620</v>
      </c>
      <c r="E541" s="11" t="s">
        <v>8637</v>
      </c>
      <c r="F541" s="11" t="s">
        <v>8638</v>
      </c>
      <c r="G541" s="16"/>
    </row>
    <row r="542" spans="1:7" x14ac:dyDescent="0.2">
      <c r="A542" s="16" t="s">
        <v>2213</v>
      </c>
      <c r="B542" s="16" t="s">
        <v>78</v>
      </c>
      <c r="C542" s="11" t="s">
        <v>83</v>
      </c>
      <c r="D542" s="14" t="s">
        <v>8620</v>
      </c>
      <c r="E542" s="11" t="s">
        <v>8639</v>
      </c>
      <c r="F542" s="11" t="s">
        <v>8640</v>
      </c>
      <c r="G542" s="16"/>
    </row>
    <row r="543" spans="1:7" x14ac:dyDescent="0.2">
      <c r="A543" s="16" t="s">
        <v>2213</v>
      </c>
      <c r="B543" s="16" t="s">
        <v>78</v>
      </c>
      <c r="C543" s="11" t="s">
        <v>83</v>
      </c>
      <c r="D543" s="14" t="s">
        <v>8620</v>
      </c>
      <c r="E543" s="11" t="s">
        <v>8641</v>
      </c>
      <c r="F543" s="11" t="s">
        <v>8642</v>
      </c>
      <c r="G543" s="16"/>
    </row>
    <row r="544" spans="1:7" x14ac:dyDescent="0.2">
      <c r="A544" s="16" t="s">
        <v>2213</v>
      </c>
      <c r="B544" s="16" t="s">
        <v>78</v>
      </c>
      <c r="C544" s="11" t="s">
        <v>83</v>
      </c>
      <c r="D544" s="14" t="s">
        <v>8620</v>
      </c>
      <c r="E544" s="11" t="s">
        <v>8643</v>
      </c>
      <c r="F544" s="11" t="s">
        <v>8644</v>
      </c>
      <c r="G544" s="16"/>
    </row>
    <row r="545" spans="1:7" x14ac:dyDescent="0.2">
      <c r="A545" s="16" t="s">
        <v>2213</v>
      </c>
      <c r="B545" s="16" t="s">
        <v>78</v>
      </c>
      <c r="C545" s="11" t="s">
        <v>83</v>
      </c>
      <c r="D545" s="14" t="s">
        <v>8620</v>
      </c>
      <c r="E545" s="11" t="s">
        <v>8645</v>
      </c>
      <c r="F545" s="11" t="s">
        <v>8646</v>
      </c>
      <c r="G545" s="16"/>
    </row>
    <row r="546" spans="1:7" x14ac:dyDescent="0.2">
      <c r="A546" s="16" t="s">
        <v>2213</v>
      </c>
      <c r="B546" s="16" t="s">
        <v>78</v>
      </c>
      <c r="C546" s="11" t="s">
        <v>83</v>
      </c>
      <c r="D546" s="14" t="s">
        <v>8620</v>
      </c>
      <c r="E546" s="11" t="s">
        <v>8647</v>
      </c>
      <c r="F546" s="11" t="s">
        <v>8648</v>
      </c>
      <c r="G546" s="16"/>
    </row>
    <row r="547" spans="1:7" x14ac:dyDescent="0.2">
      <c r="A547" s="16" t="s">
        <v>2213</v>
      </c>
      <c r="B547" s="16" t="s">
        <v>78</v>
      </c>
      <c r="C547" s="11" t="s">
        <v>83</v>
      </c>
      <c r="D547" s="14" t="s">
        <v>8620</v>
      </c>
      <c r="E547" s="11" t="s">
        <v>8649</v>
      </c>
      <c r="F547" s="11" t="s">
        <v>8650</v>
      </c>
      <c r="G547" s="16"/>
    </row>
    <row r="548" spans="1:7" x14ac:dyDescent="0.2">
      <c r="A548" s="16" t="s">
        <v>2213</v>
      </c>
      <c r="B548" s="16" t="s">
        <v>78</v>
      </c>
      <c r="C548" s="11" t="s">
        <v>83</v>
      </c>
      <c r="D548" s="14" t="s">
        <v>8620</v>
      </c>
      <c r="E548" s="11" t="s">
        <v>8651</v>
      </c>
      <c r="F548" s="11" t="s">
        <v>8652</v>
      </c>
      <c r="G548" s="16"/>
    </row>
    <row r="549" spans="1:7" x14ac:dyDescent="0.2">
      <c r="A549" s="16" t="s">
        <v>2213</v>
      </c>
      <c r="B549" s="16" t="s">
        <v>78</v>
      </c>
      <c r="C549" s="11" t="s">
        <v>83</v>
      </c>
      <c r="D549" s="19" t="s">
        <v>8653</v>
      </c>
      <c r="E549" s="11" t="s">
        <v>8654</v>
      </c>
      <c r="F549" s="11" t="s">
        <v>8655</v>
      </c>
      <c r="G549" s="16"/>
    </row>
    <row r="550" spans="1:7" x14ac:dyDescent="0.2">
      <c r="A550" s="16" t="s">
        <v>2213</v>
      </c>
      <c r="B550" s="16" t="s">
        <v>78</v>
      </c>
      <c r="C550" s="11" t="s">
        <v>83</v>
      </c>
      <c r="D550" s="19" t="s">
        <v>8653</v>
      </c>
      <c r="E550" s="11" t="s">
        <v>8656</v>
      </c>
      <c r="F550" s="11" t="s">
        <v>8657</v>
      </c>
      <c r="G550" s="16"/>
    </row>
    <row r="551" spans="1:7" x14ac:dyDescent="0.2">
      <c r="A551" s="16" t="s">
        <v>2213</v>
      </c>
      <c r="B551" s="16" t="s">
        <v>78</v>
      </c>
      <c r="C551" s="11" t="s">
        <v>83</v>
      </c>
      <c r="D551" s="19" t="s">
        <v>8653</v>
      </c>
      <c r="E551" s="11" t="s">
        <v>8658</v>
      </c>
      <c r="F551" s="11" t="s">
        <v>8659</v>
      </c>
      <c r="G551" s="16"/>
    </row>
    <row r="552" spans="1:7" x14ac:dyDescent="0.2">
      <c r="A552" s="16" t="s">
        <v>2213</v>
      </c>
      <c r="B552" s="16" t="s">
        <v>78</v>
      </c>
      <c r="C552" s="11" t="s">
        <v>83</v>
      </c>
      <c r="D552" s="19" t="s">
        <v>8653</v>
      </c>
      <c r="E552" s="11" t="s">
        <v>8660</v>
      </c>
      <c r="F552" s="11" t="s">
        <v>8661</v>
      </c>
      <c r="G552" s="16"/>
    </row>
    <row r="553" spans="1:7" x14ac:dyDescent="0.2">
      <c r="A553" s="16" t="s">
        <v>2213</v>
      </c>
      <c r="B553" s="16" t="s">
        <v>78</v>
      </c>
      <c r="C553" s="11" t="s">
        <v>83</v>
      </c>
      <c r="D553" s="19" t="s">
        <v>8653</v>
      </c>
      <c r="E553" s="11" t="s">
        <v>8662</v>
      </c>
      <c r="F553" s="11" t="s">
        <v>8663</v>
      </c>
      <c r="G553" s="16"/>
    </row>
    <row r="554" spans="1:7" x14ac:dyDescent="0.2">
      <c r="A554" s="16" t="s">
        <v>2213</v>
      </c>
      <c r="B554" s="16" t="s">
        <v>78</v>
      </c>
      <c r="C554" s="11" t="s">
        <v>83</v>
      </c>
      <c r="D554" s="19" t="s">
        <v>8653</v>
      </c>
      <c r="E554" s="11" t="s">
        <v>8664</v>
      </c>
      <c r="F554" s="11" t="s">
        <v>8665</v>
      </c>
      <c r="G554" s="16"/>
    </row>
    <row r="555" spans="1:7" x14ac:dyDescent="0.2">
      <c r="A555" s="16" t="s">
        <v>2213</v>
      </c>
      <c r="B555" s="16" t="s">
        <v>78</v>
      </c>
      <c r="C555" s="11" t="s">
        <v>83</v>
      </c>
      <c r="D555" s="19" t="s">
        <v>8653</v>
      </c>
      <c r="E555" s="11" t="s">
        <v>8666</v>
      </c>
      <c r="F555" s="11" t="s">
        <v>8667</v>
      </c>
      <c r="G555" s="16"/>
    </row>
    <row r="556" spans="1:7" x14ac:dyDescent="0.2">
      <c r="A556" s="16" t="s">
        <v>2213</v>
      </c>
      <c r="B556" s="16" t="s">
        <v>78</v>
      </c>
      <c r="C556" s="11" t="s">
        <v>83</v>
      </c>
      <c r="D556" s="19" t="s">
        <v>8653</v>
      </c>
      <c r="E556" s="11" t="s">
        <v>8668</v>
      </c>
      <c r="F556" s="11" t="s">
        <v>8669</v>
      </c>
      <c r="G556" s="16"/>
    </row>
    <row r="557" spans="1:7" x14ac:dyDescent="0.2">
      <c r="A557" s="16" t="s">
        <v>2213</v>
      </c>
      <c r="B557" s="16" t="s">
        <v>78</v>
      </c>
      <c r="C557" s="11" t="s">
        <v>83</v>
      </c>
      <c r="D557" s="20" t="s">
        <v>8670</v>
      </c>
      <c r="E557" s="11" t="s">
        <v>8671</v>
      </c>
      <c r="F557" s="11" t="s">
        <v>8672</v>
      </c>
      <c r="G557" s="16"/>
    </row>
    <row r="558" spans="1:7" x14ac:dyDescent="0.2">
      <c r="A558" s="16" t="s">
        <v>2213</v>
      </c>
      <c r="B558" s="16" t="s">
        <v>78</v>
      </c>
      <c r="C558" s="11" t="s">
        <v>83</v>
      </c>
      <c r="D558" s="20" t="s">
        <v>8670</v>
      </c>
      <c r="E558" s="11" t="s">
        <v>8673</v>
      </c>
      <c r="F558" s="11" t="s">
        <v>8674</v>
      </c>
      <c r="G558" s="16"/>
    </row>
    <row r="559" spans="1:7" x14ac:dyDescent="0.2">
      <c r="A559" s="16" t="s">
        <v>2213</v>
      </c>
      <c r="B559" s="16" t="s">
        <v>78</v>
      </c>
      <c r="C559" s="11" t="s">
        <v>83</v>
      </c>
      <c r="D559" s="20" t="s">
        <v>8670</v>
      </c>
      <c r="E559" s="11" t="s">
        <v>8675</v>
      </c>
      <c r="F559" s="11" t="s">
        <v>8676</v>
      </c>
      <c r="G559" s="16"/>
    </row>
    <row r="560" spans="1:7" x14ac:dyDescent="0.2">
      <c r="A560" s="16" t="s">
        <v>2213</v>
      </c>
      <c r="B560" s="16" t="s">
        <v>78</v>
      </c>
      <c r="C560" s="11" t="s">
        <v>83</v>
      </c>
      <c r="D560" s="20" t="s">
        <v>8670</v>
      </c>
      <c r="E560" s="11" t="s">
        <v>8677</v>
      </c>
      <c r="F560" s="11" t="s">
        <v>8678</v>
      </c>
      <c r="G560" s="16"/>
    </row>
    <row r="561" spans="1:7" x14ac:dyDescent="0.2">
      <c r="A561" s="16" t="s">
        <v>2213</v>
      </c>
      <c r="B561" s="16" t="s">
        <v>78</v>
      </c>
      <c r="C561" s="11" t="s">
        <v>83</v>
      </c>
      <c r="D561" s="20" t="s">
        <v>8670</v>
      </c>
      <c r="E561" s="11" t="s">
        <v>8679</v>
      </c>
      <c r="F561" s="11" t="s">
        <v>8680</v>
      </c>
      <c r="G561" s="16"/>
    </row>
    <row r="562" spans="1:7" x14ac:dyDescent="0.2">
      <c r="A562" s="16" t="s">
        <v>2213</v>
      </c>
      <c r="B562" s="16" t="s">
        <v>78</v>
      </c>
      <c r="C562" s="11" t="s">
        <v>83</v>
      </c>
      <c r="D562" s="20" t="s">
        <v>8670</v>
      </c>
      <c r="E562" s="11" t="s">
        <v>8681</v>
      </c>
      <c r="F562" s="11" t="s">
        <v>8682</v>
      </c>
      <c r="G562" s="16"/>
    </row>
    <row r="563" spans="1:7" x14ac:dyDescent="0.2">
      <c r="A563" s="16" t="s">
        <v>2213</v>
      </c>
      <c r="B563" s="16" t="s">
        <v>78</v>
      </c>
      <c r="C563" s="11" t="s">
        <v>83</v>
      </c>
      <c r="D563" s="20" t="s">
        <v>8670</v>
      </c>
      <c r="E563" s="11" t="s">
        <v>8683</v>
      </c>
      <c r="F563" s="11" t="s">
        <v>8684</v>
      </c>
      <c r="G563" s="16"/>
    </row>
    <row r="564" spans="1:7" x14ac:dyDescent="0.2">
      <c r="A564" s="16" t="s">
        <v>2213</v>
      </c>
      <c r="B564" s="16" t="s">
        <v>78</v>
      </c>
      <c r="C564" s="11" t="s">
        <v>83</v>
      </c>
      <c r="D564" s="20" t="s">
        <v>8670</v>
      </c>
      <c r="E564" s="11" t="s">
        <v>8685</v>
      </c>
      <c r="F564" s="11" t="s">
        <v>8686</v>
      </c>
      <c r="G564" s="16"/>
    </row>
    <row r="565" spans="1:7" x14ac:dyDescent="0.2">
      <c r="A565" s="16" t="s">
        <v>2213</v>
      </c>
      <c r="B565" s="16" t="s">
        <v>78</v>
      </c>
      <c r="C565" s="11" t="s">
        <v>83</v>
      </c>
      <c r="D565" s="20" t="s">
        <v>8670</v>
      </c>
      <c r="E565" s="11" t="s">
        <v>8687</v>
      </c>
      <c r="F565" s="11" t="s">
        <v>8688</v>
      </c>
      <c r="G565" s="16"/>
    </row>
    <row r="566" spans="1:7" x14ac:dyDescent="0.2">
      <c r="A566" s="16" t="s">
        <v>2213</v>
      </c>
      <c r="B566" s="16" t="s">
        <v>78</v>
      </c>
      <c r="C566" s="11" t="s">
        <v>83</v>
      </c>
      <c r="D566" s="20" t="s">
        <v>8670</v>
      </c>
      <c r="E566" s="11" t="s">
        <v>8689</v>
      </c>
      <c r="F566" s="11" t="s">
        <v>8690</v>
      </c>
      <c r="G566" s="16"/>
    </row>
    <row r="567" spans="1:7" x14ac:dyDescent="0.2">
      <c r="A567" s="16" t="s">
        <v>2213</v>
      </c>
      <c r="B567" s="16" t="s">
        <v>78</v>
      </c>
      <c r="C567" s="11" t="s">
        <v>83</v>
      </c>
      <c r="D567" s="20" t="s">
        <v>8670</v>
      </c>
      <c r="E567" s="11" t="s">
        <v>8691</v>
      </c>
      <c r="F567" s="11" t="s">
        <v>8692</v>
      </c>
      <c r="G567" s="16"/>
    </row>
    <row r="568" spans="1:7" x14ac:dyDescent="0.2">
      <c r="A568" s="16" t="s">
        <v>2213</v>
      </c>
      <c r="B568" s="16" t="s">
        <v>78</v>
      </c>
      <c r="C568" s="11" t="s">
        <v>83</v>
      </c>
      <c r="D568" s="20" t="s">
        <v>8670</v>
      </c>
      <c r="E568" s="11" t="s">
        <v>8693</v>
      </c>
      <c r="F568" s="11" t="s">
        <v>8694</v>
      </c>
      <c r="G568" s="16"/>
    </row>
    <row r="569" spans="1:7" x14ac:dyDescent="0.2">
      <c r="A569" s="16" t="s">
        <v>2213</v>
      </c>
      <c r="B569" s="16" t="s">
        <v>78</v>
      </c>
      <c r="C569" s="11" t="s">
        <v>83</v>
      </c>
      <c r="D569" s="20" t="s">
        <v>8670</v>
      </c>
      <c r="E569" s="11" t="s">
        <v>8695</v>
      </c>
      <c r="F569" s="11" t="s">
        <v>8696</v>
      </c>
      <c r="G569" s="16"/>
    </row>
    <row r="570" spans="1:7" x14ac:dyDescent="0.2">
      <c r="A570" s="16" t="s">
        <v>2213</v>
      </c>
      <c r="B570" s="16" t="s">
        <v>78</v>
      </c>
      <c r="C570" s="11" t="s">
        <v>83</v>
      </c>
      <c r="D570" s="20" t="s">
        <v>8670</v>
      </c>
      <c r="E570" s="11" t="s">
        <v>8697</v>
      </c>
      <c r="F570" s="11" t="s">
        <v>8698</v>
      </c>
      <c r="G570" s="16"/>
    </row>
    <row r="571" spans="1:7" x14ac:dyDescent="0.2">
      <c r="A571" s="16" t="s">
        <v>2213</v>
      </c>
      <c r="B571" s="16" t="s">
        <v>78</v>
      </c>
      <c r="C571" s="11" t="s">
        <v>83</v>
      </c>
      <c r="D571" s="20" t="s">
        <v>8670</v>
      </c>
      <c r="E571" s="11" t="s">
        <v>8699</v>
      </c>
      <c r="F571" s="11" t="s">
        <v>8700</v>
      </c>
      <c r="G571" s="16"/>
    </row>
    <row r="572" spans="1:7" x14ac:dyDescent="0.2">
      <c r="A572" s="16" t="s">
        <v>2213</v>
      </c>
      <c r="B572" s="16" t="s">
        <v>78</v>
      </c>
      <c r="C572" s="11" t="s">
        <v>83</v>
      </c>
      <c r="D572" s="20" t="s">
        <v>8670</v>
      </c>
      <c r="E572" s="11" t="s">
        <v>8701</v>
      </c>
      <c r="F572" s="11" t="s">
        <v>8702</v>
      </c>
      <c r="G572" s="16"/>
    </row>
    <row r="573" spans="1:7" x14ac:dyDescent="0.2">
      <c r="A573" s="16" t="s">
        <v>2213</v>
      </c>
      <c r="B573" s="16" t="s">
        <v>78</v>
      </c>
      <c r="C573" s="11" t="s">
        <v>83</v>
      </c>
      <c r="D573" s="20" t="s">
        <v>8670</v>
      </c>
      <c r="E573" s="11" t="s">
        <v>8703</v>
      </c>
      <c r="F573" s="11" t="s">
        <v>8704</v>
      </c>
      <c r="G573" s="16"/>
    </row>
    <row r="574" spans="1:7" x14ac:dyDescent="0.2">
      <c r="A574" s="16" t="s">
        <v>2213</v>
      </c>
      <c r="B574" s="16" t="s">
        <v>78</v>
      </c>
      <c r="C574" s="11" t="s">
        <v>83</v>
      </c>
      <c r="D574" s="20" t="s">
        <v>8670</v>
      </c>
      <c r="E574" s="11" t="s">
        <v>8705</v>
      </c>
      <c r="F574" s="11" t="s">
        <v>8706</v>
      </c>
      <c r="G574" s="16"/>
    </row>
    <row r="575" spans="1:7" x14ac:dyDescent="0.2">
      <c r="A575" s="16" t="s">
        <v>2213</v>
      </c>
      <c r="B575" s="16" t="s">
        <v>78</v>
      </c>
      <c r="C575" s="11" t="s">
        <v>83</v>
      </c>
      <c r="D575" s="20" t="s">
        <v>8670</v>
      </c>
      <c r="E575" s="11" t="s">
        <v>8707</v>
      </c>
      <c r="F575" s="11" t="s">
        <v>8708</v>
      </c>
      <c r="G575" s="16"/>
    </row>
    <row r="576" spans="1:7" x14ac:dyDescent="0.2">
      <c r="A576" s="16" t="s">
        <v>2213</v>
      </c>
      <c r="B576" s="16" t="s">
        <v>78</v>
      </c>
      <c r="C576" s="11" t="s">
        <v>83</v>
      </c>
      <c r="D576" s="20" t="s">
        <v>8670</v>
      </c>
      <c r="E576" s="11" t="s">
        <v>8709</v>
      </c>
      <c r="F576" s="11" t="s">
        <v>8710</v>
      </c>
      <c r="G576" s="16"/>
    </row>
    <row r="577" spans="1:7" x14ac:dyDescent="0.2">
      <c r="A577" s="16" t="s">
        <v>2213</v>
      </c>
      <c r="B577" s="16" t="s">
        <v>78</v>
      </c>
      <c r="C577" s="11" t="s">
        <v>83</v>
      </c>
      <c r="D577" s="20" t="s">
        <v>8670</v>
      </c>
      <c r="E577" s="11" t="s">
        <v>8711</v>
      </c>
      <c r="F577" s="11" t="s">
        <v>8712</v>
      </c>
      <c r="G577" s="16"/>
    </row>
    <row r="578" spans="1:7" x14ac:dyDescent="0.2">
      <c r="A578" s="16" t="s">
        <v>2213</v>
      </c>
      <c r="B578" s="16" t="s">
        <v>78</v>
      </c>
      <c r="C578" s="11" t="s">
        <v>83</v>
      </c>
      <c r="D578" s="20" t="s">
        <v>8670</v>
      </c>
      <c r="E578" s="11" t="s">
        <v>8713</v>
      </c>
      <c r="F578" s="11" t="s">
        <v>8714</v>
      </c>
      <c r="G578" s="16"/>
    </row>
    <row r="579" spans="1:7" x14ac:dyDescent="0.2">
      <c r="A579" s="16" t="s">
        <v>2213</v>
      </c>
      <c r="B579" s="16" t="s">
        <v>78</v>
      </c>
      <c r="C579" s="11" t="s">
        <v>83</v>
      </c>
      <c r="D579" s="20" t="s">
        <v>8670</v>
      </c>
      <c r="E579" s="11" t="s">
        <v>8715</v>
      </c>
      <c r="F579" s="11" t="s">
        <v>8716</v>
      </c>
      <c r="G579" s="16"/>
    </row>
    <row r="580" spans="1:7" x14ac:dyDescent="0.2">
      <c r="A580" s="16" t="s">
        <v>2213</v>
      </c>
      <c r="B580" s="16" t="s">
        <v>78</v>
      </c>
      <c r="C580" s="11" t="s">
        <v>83</v>
      </c>
      <c r="D580" s="20" t="s">
        <v>8670</v>
      </c>
      <c r="E580" s="11" t="s">
        <v>8717</v>
      </c>
      <c r="F580" s="11" t="s">
        <v>8718</v>
      </c>
      <c r="G580" s="16"/>
    </row>
    <row r="581" spans="1:7" x14ac:dyDescent="0.2">
      <c r="A581" s="16" t="s">
        <v>2213</v>
      </c>
      <c r="B581" s="16" t="s">
        <v>78</v>
      </c>
      <c r="C581" s="11" t="s">
        <v>83</v>
      </c>
      <c r="D581" s="20" t="s">
        <v>8670</v>
      </c>
      <c r="E581" s="11" t="s">
        <v>8719</v>
      </c>
      <c r="F581" s="11" t="s">
        <v>8720</v>
      </c>
      <c r="G581" s="16"/>
    </row>
    <row r="582" spans="1:7" x14ac:dyDescent="0.2">
      <c r="A582" s="16" t="s">
        <v>2213</v>
      </c>
      <c r="B582" s="16" t="s">
        <v>78</v>
      </c>
      <c r="C582" s="11" t="s">
        <v>83</v>
      </c>
      <c r="D582" s="20" t="s">
        <v>8670</v>
      </c>
      <c r="E582" s="11" t="s">
        <v>8721</v>
      </c>
      <c r="F582" s="11" t="s">
        <v>8722</v>
      </c>
      <c r="G582" s="16"/>
    </row>
    <row r="583" spans="1:7" x14ac:dyDescent="0.2">
      <c r="A583" s="16" t="s">
        <v>2213</v>
      </c>
      <c r="B583" s="16" t="s">
        <v>78</v>
      </c>
      <c r="C583" s="11" t="s">
        <v>83</v>
      </c>
      <c r="D583" s="20" t="s">
        <v>8670</v>
      </c>
      <c r="E583" s="11" t="s">
        <v>8723</v>
      </c>
      <c r="F583" s="11" t="s">
        <v>8724</v>
      </c>
      <c r="G583" s="16"/>
    </row>
    <row r="584" spans="1:7" x14ac:dyDescent="0.2">
      <c r="A584" s="16" t="s">
        <v>2213</v>
      </c>
      <c r="B584" s="16" t="s">
        <v>78</v>
      </c>
      <c r="C584" s="11" t="s">
        <v>83</v>
      </c>
      <c r="D584" s="20" t="s">
        <v>8670</v>
      </c>
      <c r="E584" s="11" t="s">
        <v>8725</v>
      </c>
      <c r="F584" s="11" t="s">
        <v>8726</v>
      </c>
      <c r="G584" s="16"/>
    </row>
    <row r="585" spans="1:7" x14ac:dyDescent="0.2">
      <c r="A585" s="16" t="s">
        <v>2213</v>
      </c>
      <c r="B585" s="16" t="s">
        <v>78</v>
      </c>
      <c r="C585" s="11" t="s">
        <v>83</v>
      </c>
      <c r="D585" s="20" t="s">
        <v>8670</v>
      </c>
      <c r="E585" s="11" t="s">
        <v>8727</v>
      </c>
      <c r="F585" s="11" t="s">
        <v>8728</v>
      </c>
      <c r="G585" s="16"/>
    </row>
    <row r="586" spans="1:7" x14ac:dyDescent="0.2">
      <c r="A586" s="16" t="s">
        <v>2213</v>
      </c>
      <c r="B586" s="16" t="s">
        <v>78</v>
      </c>
      <c r="C586" s="11" t="s">
        <v>83</v>
      </c>
      <c r="D586" s="21" t="s">
        <v>8729</v>
      </c>
      <c r="E586" s="11" t="s">
        <v>8730</v>
      </c>
      <c r="F586" s="11" t="s">
        <v>8731</v>
      </c>
      <c r="G586" s="16"/>
    </row>
    <row r="587" spans="1:7" x14ac:dyDescent="0.2">
      <c r="A587" s="16" t="s">
        <v>2213</v>
      </c>
      <c r="B587" s="16" t="s">
        <v>78</v>
      </c>
      <c r="C587" s="11" t="s">
        <v>83</v>
      </c>
      <c r="D587" s="21" t="s">
        <v>8729</v>
      </c>
      <c r="E587" s="11" t="s">
        <v>8732</v>
      </c>
      <c r="F587" s="11" t="s">
        <v>8733</v>
      </c>
      <c r="G587" s="16"/>
    </row>
    <row r="588" spans="1:7" x14ac:dyDescent="0.2">
      <c r="A588" s="16" t="s">
        <v>2213</v>
      </c>
      <c r="B588" s="16" t="s">
        <v>78</v>
      </c>
      <c r="C588" s="11" t="s">
        <v>83</v>
      </c>
      <c r="D588" s="21" t="s">
        <v>8729</v>
      </c>
      <c r="E588" s="11" t="s">
        <v>8734</v>
      </c>
      <c r="F588" s="11" t="s">
        <v>8735</v>
      </c>
      <c r="G588" s="16"/>
    </row>
    <row r="589" spans="1:7" x14ac:dyDescent="0.2">
      <c r="A589" s="16" t="s">
        <v>2213</v>
      </c>
      <c r="B589" s="16" t="s">
        <v>78</v>
      </c>
      <c r="C589" s="11" t="s">
        <v>83</v>
      </c>
      <c r="D589" s="21" t="s">
        <v>8729</v>
      </c>
      <c r="E589" s="11" t="s">
        <v>8736</v>
      </c>
      <c r="F589" s="11" t="s">
        <v>8737</v>
      </c>
      <c r="G589" s="16"/>
    </row>
    <row r="590" spans="1:7" x14ac:dyDescent="0.2">
      <c r="A590" s="16" t="s">
        <v>2213</v>
      </c>
      <c r="B590" s="16" t="s">
        <v>78</v>
      </c>
      <c r="C590" s="11" t="s">
        <v>83</v>
      </c>
      <c r="D590" s="21" t="s">
        <v>8729</v>
      </c>
      <c r="E590" s="11" t="s">
        <v>8738</v>
      </c>
      <c r="F590" s="11" t="s">
        <v>8739</v>
      </c>
      <c r="G590" s="16"/>
    </row>
    <row r="591" spans="1:7" x14ac:dyDescent="0.2">
      <c r="A591" s="16" t="s">
        <v>2213</v>
      </c>
      <c r="B591" s="16" t="s">
        <v>78</v>
      </c>
      <c r="C591" s="11" t="s">
        <v>83</v>
      </c>
      <c r="D591" s="21" t="s">
        <v>8729</v>
      </c>
      <c r="E591" s="11" t="s">
        <v>8740</v>
      </c>
      <c r="F591" s="11" t="s">
        <v>8741</v>
      </c>
      <c r="G591" s="16"/>
    </row>
    <row r="592" spans="1:7" x14ac:dyDescent="0.2">
      <c r="A592" s="16" t="s">
        <v>2213</v>
      </c>
      <c r="B592" s="16" t="s">
        <v>78</v>
      </c>
      <c r="C592" s="11" t="s">
        <v>83</v>
      </c>
      <c r="D592" s="21" t="s">
        <v>8729</v>
      </c>
      <c r="E592" s="11" t="s">
        <v>8742</v>
      </c>
      <c r="F592" s="11" t="s">
        <v>8743</v>
      </c>
      <c r="G592" s="16"/>
    </row>
    <row r="593" spans="1:7" x14ac:dyDescent="0.2">
      <c r="A593" s="16" t="s">
        <v>2213</v>
      </c>
      <c r="B593" s="16" t="s">
        <v>78</v>
      </c>
      <c r="C593" s="11" t="s">
        <v>83</v>
      </c>
      <c r="D593" s="21" t="s">
        <v>8729</v>
      </c>
      <c r="E593" s="11" t="s">
        <v>8744</v>
      </c>
      <c r="F593" s="11" t="s">
        <v>8745</v>
      </c>
      <c r="G593" s="16"/>
    </row>
    <row r="594" spans="1:7" x14ac:dyDescent="0.2">
      <c r="A594" s="16" t="s">
        <v>2213</v>
      </c>
      <c r="B594" s="16" t="s">
        <v>78</v>
      </c>
      <c r="C594" s="11" t="s">
        <v>83</v>
      </c>
      <c r="D594" s="21" t="s">
        <v>8729</v>
      </c>
      <c r="E594" s="11" t="s">
        <v>8746</v>
      </c>
      <c r="F594" s="11" t="s">
        <v>8747</v>
      </c>
      <c r="G594" s="16"/>
    </row>
    <row r="595" spans="1:7" x14ac:dyDescent="0.2">
      <c r="A595" s="16" t="s">
        <v>2213</v>
      </c>
      <c r="B595" s="16" t="s">
        <v>78</v>
      </c>
      <c r="C595" s="11" t="s">
        <v>83</v>
      </c>
      <c r="D595" s="21" t="s">
        <v>8729</v>
      </c>
      <c r="E595" s="11" t="s">
        <v>8748</v>
      </c>
      <c r="F595" s="11" t="s">
        <v>8749</v>
      </c>
      <c r="G595" s="16"/>
    </row>
    <row r="596" spans="1:7" x14ac:dyDescent="0.2">
      <c r="A596" s="16" t="s">
        <v>2213</v>
      </c>
      <c r="B596" s="16" t="s">
        <v>78</v>
      </c>
      <c r="C596" s="11" t="s">
        <v>83</v>
      </c>
      <c r="D596" s="21" t="s">
        <v>8729</v>
      </c>
      <c r="E596" s="11" t="s">
        <v>8750</v>
      </c>
      <c r="F596" s="11" t="s">
        <v>8751</v>
      </c>
      <c r="G596" s="16"/>
    </row>
    <row r="597" spans="1:7" x14ac:dyDescent="0.2">
      <c r="A597" s="16" t="s">
        <v>2213</v>
      </c>
      <c r="B597" s="16" t="s">
        <v>78</v>
      </c>
      <c r="C597" s="11" t="s">
        <v>83</v>
      </c>
      <c r="D597" s="21" t="s">
        <v>8729</v>
      </c>
      <c r="E597" s="11" t="s">
        <v>8752</v>
      </c>
      <c r="F597" s="11" t="s">
        <v>8753</v>
      </c>
      <c r="G597" s="16"/>
    </row>
    <row r="598" spans="1:7" x14ac:dyDescent="0.2">
      <c r="A598" s="16" t="s">
        <v>2213</v>
      </c>
      <c r="B598" s="16" t="s">
        <v>78</v>
      </c>
      <c r="C598" s="11" t="s">
        <v>83</v>
      </c>
      <c r="D598" s="21" t="s">
        <v>8729</v>
      </c>
      <c r="E598" s="11" t="s">
        <v>8754</v>
      </c>
      <c r="F598" s="11" t="s">
        <v>8755</v>
      </c>
      <c r="G598" s="16"/>
    </row>
    <row r="599" spans="1:7" x14ac:dyDescent="0.2">
      <c r="A599" s="16" t="s">
        <v>2213</v>
      </c>
      <c r="B599" s="16" t="s">
        <v>78</v>
      </c>
      <c r="C599" s="11" t="s">
        <v>83</v>
      </c>
      <c r="D599" s="21" t="s">
        <v>8729</v>
      </c>
      <c r="E599" s="11" t="s">
        <v>8756</v>
      </c>
      <c r="F599" s="11" t="s">
        <v>8757</v>
      </c>
      <c r="G599" s="16"/>
    </row>
    <row r="600" spans="1:7" x14ac:dyDescent="0.2">
      <c r="A600" s="16" t="s">
        <v>2213</v>
      </c>
      <c r="B600" s="16" t="s">
        <v>78</v>
      </c>
      <c r="C600" s="11" t="s">
        <v>83</v>
      </c>
      <c r="D600" s="21" t="s">
        <v>8729</v>
      </c>
      <c r="E600" s="11" t="s">
        <v>8758</v>
      </c>
      <c r="F600" s="11" t="s">
        <v>8759</v>
      </c>
      <c r="G600" s="16"/>
    </row>
    <row r="601" spans="1:7" x14ac:dyDescent="0.2">
      <c r="A601" s="16" t="s">
        <v>2213</v>
      </c>
      <c r="B601" s="16" t="s">
        <v>78</v>
      </c>
      <c r="C601" s="11" t="s">
        <v>83</v>
      </c>
      <c r="D601" s="21" t="s">
        <v>8729</v>
      </c>
      <c r="E601" s="11" t="s">
        <v>8760</v>
      </c>
      <c r="F601" s="11" t="s">
        <v>8761</v>
      </c>
      <c r="G601" s="16"/>
    </row>
    <row r="602" spans="1:7" x14ac:dyDescent="0.2">
      <c r="A602" s="16" t="s">
        <v>2213</v>
      </c>
      <c r="B602" s="16" t="s">
        <v>78</v>
      </c>
      <c r="C602" s="11" t="s">
        <v>83</v>
      </c>
      <c r="D602" s="21" t="s">
        <v>8729</v>
      </c>
      <c r="E602" s="11" t="s">
        <v>8762</v>
      </c>
      <c r="F602" s="11" t="s">
        <v>8763</v>
      </c>
      <c r="G602" s="16"/>
    </row>
    <row r="603" spans="1:7" x14ac:dyDescent="0.2">
      <c r="A603" s="16" t="s">
        <v>2213</v>
      </c>
      <c r="B603" s="16" t="s">
        <v>78</v>
      </c>
      <c r="C603" s="11" t="s">
        <v>83</v>
      </c>
      <c r="D603" s="21" t="s">
        <v>8729</v>
      </c>
      <c r="E603" s="11" t="s">
        <v>8764</v>
      </c>
      <c r="F603" s="11" t="s">
        <v>8765</v>
      </c>
      <c r="G603" s="16"/>
    </row>
    <row r="604" spans="1:7" x14ac:dyDescent="0.2">
      <c r="A604" s="16" t="s">
        <v>2213</v>
      </c>
      <c r="B604" s="16" t="s">
        <v>78</v>
      </c>
      <c r="C604" s="11" t="s">
        <v>83</v>
      </c>
      <c r="D604" s="21" t="s">
        <v>8729</v>
      </c>
      <c r="E604" s="11" t="s">
        <v>8766</v>
      </c>
      <c r="F604" s="11" t="s">
        <v>8767</v>
      </c>
      <c r="G604" s="16"/>
    </row>
    <row r="605" spans="1:7" x14ac:dyDescent="0.2">
      <c r="A605" s="16" t="s">
        <v>2213</v>
      </c>
      <c r="B605" s="16" t="s">
        <v>78</v>
      </c>
      <c r="C605" s="11" t="s">
        <v>83</v>
      </c>
      <c r="D605" s="21" t="s">
        <v>8729</v>
      </c>
      <c r="E605" s="11" t="s">
        <v>8768</v>
      </c>
      <c r="F605" s="11" t="s">
        <v>8769</v>
      </c>
      <c r="G605" s="16"/>
    </row>
    <row r="606" spans="1:7" x14ac:dyDescent="0.2">
      <c r="A606" s="16" t="s">
        <v>2213</v>
      </c>
      <c r="B606" s="16" t="s">
        <v>78</v>
      </c>
      <c r="C606" s="11" t="s">
        <v>83</v>
      </c>
      <c r="D606" s="21" t="s">
        <v>8729</v>
      </c>
      <c r="E606" s="11" t="s">
        <v>8770</v>
      </c>
      <c r="F606" s="11" t="s">
        <v>8771</v>
      </c>
      <c r="G606" s="16"/>
    </row>
    <row r="607" spans="1:7" x14ac:dyDescent="0.2">
      <c r="A607" s="16" t="s">
        <v>2213</v>
      </c>
      <c r="B607" s="16" t="s">
        <v>78</v>
      </c>
      <c r="C607" s="11" t="s">
        <v>83</v>
      </c>
      <c r="D607" s="21" t="s">
        <v>8729</v>
      </c>
      <c r="E607" s="11" t="s">
        <v>8772</v>
      </c>
      <c r="F607" s="11" t="s">
        <v>8773</v>
      </c>
      <c r="G607" s="16"/>
    </row>
    <row r="608" spans="1:7" x14ac:dyDescent="0.2">
      <c r="A608" s="16" t="s">
        <v>2213</v>
      </c>
      <c r="B608" s="16" t="s">
        <v>78</v>
      </c>
      <c r="C608" s="11" t="s">
        <v>83</v>
      </c>
      <c r="D608" s="21" t="s">
        <v>8729</v>
      </c>
      <c r="E608" s="11" t="s">
        <v>8774</v>
      </c>
      <c r="F608" s="11" t="s">
        <v>8775</v>
      </c>
      <c r="G608" s="16"/>
    </row>
    <row r="609" spans="1:7" x14ac:dyDescent="0.2">
      <c r="A609" s="16" t="s">
        <v>2213</v>
      </c>
      <c r="B609" s="16" t="s">
        <v>78</v>
      </c>
      <c r="C609" s="11" t="s">
        <v>83</v>
      </c>
      <c r="D609" s="21" t="s">
        <v>8729</v>
      </c>
      <c r="E609" s="11" t="s">
        <v>8776</v>
      </c>
      <c r="F609" s="11" t="s">
        <v>8777</v>
      </c>
      <c r="G609" s="16"/>
    </row>
    <row r="610" spans="1:7" x14ac:dyDescent="0.2">
      <c r="A610" s="16" t="s">
        <v>2213</v>
      </c>
      <c r="B610" s="16" t="s">
        <v>78</v>
      </c>
      <c r="C610" s="11" t="s">
        <v>83</v>
      </c>
      <c r="D610" s="21" t="s">
        <v>8729</v>
      </c>
      <c r="E610" s="11" t="s">
        <v>8778</v>
      </c>
      <c r="F610" s="11" t="s">
        <v>8779</v>
      </c>
      <c r="G610" s="16"/>
    </row>
    <row r="611" spans="1:7" x14ac:dyDescent="0.2">
      <c r="A611" s="16" t="s">
        <v>2213</v>
      </c>
      <c r="B611" s="16" t="s">
        <v>78</v>
      </c>
      <c r="C611" s="11" t="s">
        <v>83</v>
      </c>
      <c r="D611" s="21" t="s">
        <v>8729</v>
      </c>
      <c r="E611" s="11" t="s">
        <v>8780</v>
      </c>
      <c r="F611" s="11" t="s">
        <v>8781</v>
      </c>
      <c r="G611" s="16"/>
    </row>
    <row r="612" spans="1:7" x14ac:dyDescent="0.2">
      <c r="A612" s="16" t="s">
        <v>2213</v>
      </c>
      <c r="B612" s="16" t="s">
        <v>78</v>
      </c>
      <c r="C612" s="11" t="s">
        <v>83</v>
      </c>
      <c r="D612" s="21" t="s">
        <v>8729</v>
      </c>
      <c r="E612" s="11" t="s">
        <v>8782</v>
      </c>
      <c r="F612" s="11" t="s">
        <v>8783</v>
      </c>
      <c r="G612" s="16"/>
    </row>
    <row r="613" spans="1:7" x14ac:dyDescent="0.2">
      <c r="A613" s="16" t="s">
        <v>2213</v>
      </c>
      <c r="B613" s="16" t="s">
        <v>78</v>
      </c>
      <c r="C613" s="11" t="s">
        <v>83</v>
      </c>
      <c r="D613" s="21" t="s">
        <v>8729</v>
      </c>
      <c r="E613" s="11" t="s">
        <v>8784</v>
      </c>
      <c r="F613" s="11" t="s">
        <v>8785</v>
      </c>
      <c r="G613" s="16"/>
    </row>
    <row r="614" spans="1:7" x14ac:dyDescent="0.2">
      <c r="A614" s="16" t="s">
        <v>2213</v>
      </c>
      <c r="B614" s="16" t="s">
        <v>78</v>
      </c>
      <c r="C614" s="11" t="s">
        <v>83</v>
      </c>
      <c r="D614" s="21" t="s">
        <v>8729</v>
      </c>
      <c r="E614" s="11" t="s">
        <v>8786</v>
      </c>
      <c r="F614" s="11" t="s">
        <v>8787</v>
      </c>
      <c r="G614" s="16"/>
    </row>
    <row r="615" spans="1:7" x14ac:dyDescent="0.2">
      <c r="A615" s="16" t="s">
        <v>2213</v>
      </c>
      <c r="B615" s="16" t="s">
        <v>78</v>
      </c>
      <c r="C615" s="11" t="s">
        <v>83</v>
      </c>
      <c r="D615" s="21" t="s">
        <v>8729</v>
      </c>
      <c r="E615" s="11" t="s">
        <v>8788</v>
      </c>
      <c r="F615" s="11" t="s">
        <v>8789</v>
      </c>
      <c r="G615" s="16"/>
    </row>
    <row r="616" spans="1:7" x14ac:dyDescent="0.2">
      <c r="A616" s="16" t="s">
        <v>2213</v>
      </c>
      <c r="B616" s="16" t="s">
        <v>78</v>
      </c>
      <c r="C616" s="11" t="s">
        <v>83</v>
      </c>
      <c r="D616" s="21" t="s">
        <v>8729</v>
      </c>
      <c r="E616" s="11" t="s">
        <v>8790</v>
      </c>
      <c r="F616" s="11" t="s">
        <v>8791</v>
      </c>
      <c r="G616" s="16"/>
    </row>
    <row r="617" spans="1:7" x14ac:dyDescent="0.2">
      <c r="A617" s="16" t="s">
        <v>2213</v>
      </c>
      <c r="B617" s="16" t="s">
        <v>78</v>
      </c>
      <c r="C617" s="11" t="s">
        <v>83</v>
      </c>
      <c r="D617" s="21" t="s">
        <v>8729</v>
      </c>
      <c r="E617" s="11" t="s">
        <v>8792</v>
      </c>
      <c r="F617" s="11" t="s">
        <v>8793</v>
      </c>
      <c r="G617" s="16"/>
    </row>
    <row r="618" spans="1:7" x14ac:dyDescent="0.2">
      <c r="A618" s="16" t="s">
        <v>2213</v>
      </c>
      <c r="B618" s="16" t="s">
        <v>78</v>
      </c>
      <c r="C618" s="11" t="s">
        <v>83</v>
      </c>
      <c r="D618" s="21" t="s">
        <v>8729</v>
      </c>
      <c r="E618" s="11" t="s">
        <v>8794</v>
      </c>
      <c r="F618" s="11" t="s">
        <v>8795</v>
      </c>
      <c r="G618" s="16"/>
    </row>
    <row r="619" spans="1:7" x14ac:dyDescent="0.2">
      <c r="A619" s="16" t="s">
        <v>2213</v>
      </c>
      <c r="B619" s="16" t="s">
        <v>78</v>
      </c>
      <c r="C619" s="11" t="s">
        <v>83</v>
      </c>
      <c r="D619" s="21" t="s">
        <v>8729</v>
      </c>
      <c r="E619" s="11" t="s">
        <v>8796</v>
      </c>
      <c r="F619" s="11" t="s">
        <v>8797</v>
      </c>
      <c r="G619" s="16"/>
    </row>
    <row r="620" spans="1:7" x14ac:dyDescent="0.2">
      <c r="A620" s="16" t="s">
        <v>2213</v>
      </c>
      <c r="B620" s="16" t="s">
        <v>78</v>
      </c>
      <c r="C620" s="11" t="s">
        <v>83</v>
      </c>
      <c r="D620" s="21" t="s">
        <v>8729</v>
      </c>
      <c r="E620" s="11" t="s">
        <v>8798</v>
      </c>
      <c r="F620" s="11" t="s">
        <v>8799</v>
      </c>
      <c r="G620" s="16"/>
    </row>
    <row r="621" spans="1:7" x14ac:dyDescent="0.2">
      <c r="A621" s="16" t="s">
        <v>2213</v>
      </c>
      <c r="B621" s="16" t="s">
        <v>78</v>
      </c>
      <c r="C621" s="11" t="s">
        <v>83</v>
      </c>
      <c r="D621" s="21" t="s">
        <v>8729</v>
      </c>
      <c r="E621" s="11" t="s">
        <v>8800</v>
      </c>
      <c r="F621" s="11" t="s">
        <v>8801</v>
      </c>
      <c r="G621" s="16"/>
    </row>
    <row r="622" spans="1:7" x14ac:dyDescent="0.2">
      <c r="A622" s="16" t="s">
        <v>2213</v>
      </c>
      <c r="B622" s="16" t="s">
        <v>78</v>
      </c>
      <c r="C622" s="11" t="s">
        <v>83</v>
      </c>
      <c r="D622" s="21" t="s">
        <v>8729</v>
      </c>
      <c r="E622" s="11" t="s">
        <v>8802</v>
      </c>
      <c r="F622" s="11" t="s">
        <v>8803</v>
      </c>
      <c r="G622" s="16"/>
    </row>
    <row r="623" spans="1:7" x14ac:dyDescent="0.2">
      <c r="A623" s="16" t="s">
        <v>2213</v>
      </c>
      <c r="B623" s="16" t="s">
        <v>78</v>
      </c>
      <c r="C623" s="11" t="s">
        <v>83</v>
      </c>
      <c r="D623" s="21" t="s">
        <v>8729</v>
      </c>
      <c r="E623" s="11" t="s">
        <v>8804</v>
      </c>
      <c r="F623" s="11" t="s">
        <v>8805</v>
      </c>
      <c r="G623" s="16"/>
    </row>
    <row r="624" spans="1:7" x14ac:dyDescent="0.2">
      <c r="A624" s="16" t="s">
        <v>2213</v>
      </c>
      <c r="B624" s="16" t="s">
        <v>78</v>
      </c>
      <c r="C624" s="11" t="s">
        <v>83</v>
      </c>
      <c r="D624" s="21" t="s">
        <v>8729</v>
      </c>
      <c r="E624" s="11" t="s">
        <v>8806</v>
      </c>
      <c r="F624" s="11" t="s">
        <v>8807</v>
      </c>
      <c r="G624" s="16"/>
    </row>
    <row r="625" spans="1:7" x14ac:dyDescent="0.2">
      <c r="A625" s="16" t="s">
        <v>2213</v>
      </c>
      <c r="B625" s="16" t="s">
        <v>78</v>
      </c>
      <c r="C625" s="11" t="s">
        <v>83</v>
      </c>
      <c r="D625" s="21" t="s">
        <v>8729</v>
      </c>
      <c r="E625" s="11" t="s">
        <v>8808</v>
      </c>
      <c r="F625" s="11" t="s">
        <v>8809</v>
      </c>
      <c r="G625" s="16"/>
    </row>
    <row r="626" spans="1:7" x14ac:dyDescent="0.2">
      <c r="A626" s="16" t="s">
        <v>2213</v>
      </c>
      <c r="B626" s="16" t="s">
        <v>78</v>
      </c>
      <c r="C626" s="11" t="s">
        <v>83</v>
      </c>
      <c r="D626" s="21" t="s">
        <v>8729</v>
      </c>
      <c r="E626" s="11" t="s">
        <v>8810</v>
      </c>
      <c r="F626" s="11" t="s">
        <v>8811</v>
      </c>
      <c r="G626" s="16"/>
    </row>
    <row r="627" spans="1:7" x14ac:dyDescent="0.2">
      <c r="A627" s="16" t="s">
        <v>2213</v>
      </c>
      <c r="B627" s="16" t="s">
        <v>78</v>
      </c>
      <c r="C627" s="11" t="s">
        <v>83</v>
      </c>
      <c r="D627" s="21" t="s">
        <v>8729</v>
      </c>
      <c r="E627" s="11" t="s">
        <v>8812</v>
      </c>
      <c r="F627" s="11" t="s">
        <v>8813</v>
      </c>
      <c r="G627" s="16"/>
    </row>
    <row r="628" spans="1:7" x14ac:dyDescent="0.2">
      <c r="A628" s="16" t="s">
        <v>2213</v>
      </c>
      <c r="B628" s="16" t="s">
        <v>78</v>
      </c>
      <c r="C628" s="11" t="s">
        <v>83</v>
      </c>
      <c r="D628" s="21" t="s">
        <v>8729</v>
      </c>
      <c r="E628" s="11" t="s">
        <v>8814</v>
      </c>
      <c r="F628" s="11" t="s">
        <v>8815</v>
      </c>
      <c r="G628" s="16"/>
    </row>
    <row r="629" spans="1:7" x14ac:dyDescent="0.2">
      <c r="A629" s="16" t="s">
        <v>2213</v>
      </c>
      <c r="B629" s="16" t="s">
        <v>78</v>
      </c>
      <c r="C629" s="11" t="s">
        <v>83</v>
      </c>
      <c r="D629" s="21" t="s">
        <v>8729</v>
      </c>
      <c r="E629" s="11" t="s">
        <v>8816</v>
      </c>
      <c r="F629" s="11" t="s">
        <v>8817</v>
      </c>
      <c r="G629" s="16"/>
    </row>
    <row r="630" spans="1:7" x14ac:dyDescent="0.2">
      <c r="A630" s="16" t="s">
        <v>2213</v>
      </c>
      <c r="B630" s="16" t="s">
        <v>78</v>
      </c>
      <c r="C630" s="11" t="s">
        <v>83</v>
      </c>
      <c r="D630" s="21" t="s">
        <v>8729</v>
      </c>
      <c r="E630" s="11" t="s">
        <v>8818</v>
      </c>
      <c r="F630" s="11" t="s">
        <v>8819</v>
      </c>
      <c r="G630" s="16"/>
    </row>
    <row r="631" spans="1:7" x14ac:dyDescent="0.2">
      <c r="A631" s="16" t="s">
        <v>2213</v>
      </c>
      <c r="B631" s="16" t="s">
        <v>78</v>
      </c>
      <c r="C631" s="11" t="s">
        <v>83</v>
      </c>
      <c r="D631" s="21" t="s">
        <v>8729</v>
      </c>
      <c r="E631" s="11" t="s">
        <v>8820</v>
      </c>
      <c r="F631" s="11" t="s">
        <v>8821</v>
      </c>
      <c r="G631" s="16"/>
    </row>
    <row r="632" spans="1:7" x14ac:dyDescent="0.2">
      <c r="A632" s="16" t="s">
        <v>2213</v>
      </c>
      <c r="B632" s="16" t="s">
        <v>78</v>
      </c>
      <c r="C632" s="11" t="s">
        <v>83</v>
      </c>
      <c r="D632" s="21" t="s">
        <v>8729</v>
      </c>
      <c r="E632" s="11" t="s">
        <v>8822</v>
      </c>
      <c r="F632" s="11" t="s">
        <v>8823</v>
      </c>
      <c r="G632" s="16"/>
    </row>
    <row r="633" spans="1:7" x14ac:dyDescent="0.2">
      <c r="A633" s="16" t="s">
        <v>2213</v>
      </c>
      <c r="B633" s="16" t="s">
        <v>78</v>
      </c>
      <c r="C633" s="11" t="s">
        <v>83</v>
      </c>
      <c r="D633" s="21" t="s">
        <v>8729</v>
      </c>
      <c r="E633" s="11" t="s">
        <v>8824</v>
      </c>
      <c r="F633" s="11" t="s">
        <v>8825</v>
      </c>
      <c r="G633" s="16"/>
    </row>
    <row r="634" spans="1:7" x14ac:dyDescent="0.2">
      <c r="A634" s="16" t="s">
        <v>2213</v>
      </c>
      <c r="B634" s="16" t="s">
        <v>78</v>
      </c>
      <c r="C634" s="11" t="s">
        <v>83</v>
      </c>
      <c r="D634" s="21" t="s">
        <v>8729</v>
      </c>
      <c r="E634" s="11" t="s">
        <v>8826</v>
      </c>
      <c r="F634" s="11" t="s">
        <v>8827</v>
      </c>
      <c r="G634" s="10"/>
    </row>
    <row r="635" spans="1:7" x14ac:dyDescent="0.2">
      <c r="A635" s="16" t="s">
        <v>2213</v>
      </c>
      <c r="B635" s="16" t="s">
        <v>78</v>
      </c>
      <c r="C635" s="11" t="s">
        <v>83</v>
      </c>
      <c r="D635" s="21" t="s">
        <v>8729</v>
      </c>
      <c r="E635" s="11" t="s">
        <v>8828</v>
      </c>
      <c r="F635" s="11" t="s">
        <v>8829</v>
      </c>
      <c r="G635" s="10"/>
    </row>
    <row r="636" spans="1:7" x14ac:dyDescent="0.2">
      <c r="A636" s="16" t="s">
        <v>2213</v>
      </c>
      <c r="B636" s="16" t="s">
        <v>78</v>
      </c>
      <c r="C636" s="11" t="s">
        <v>83</v>
      </c>
      <c r="D636" s="21" t="s">
        <v>8729</v>
      </c>
      <c r="E636" s="11" t="s">
        <v>8830</v>
      </c>
      <c r="F636" s="11" t="s">
        <v>8831</v>
      </c>
      <c r="G636" s="10"/>
    </row>
    <row r="637" spans="1:7" x14ac:dyDescent="0.2">
      <c r="A637" s="16" t="s">
        <v>2213</v>
      </c>
      <c r="B637" s="16" t="s">
        <v>78</v>
      </c>
      <c r="C637" s="11" t="s">
        <v>83</v>
      </c>
      <c r="D637" s="21" t="s">
        <v>8729</v>
      </c>
      <c r="E637" s="11" t="s">
        <v>8832</v>
      </c>
      <c r="F637" s="11" t="s">
        <v>8833</v>
      </c>
      <c r="G637" s="10"/>
    </row>
    <row r="638" spans="1:7" x14ac:dyDescent="0.2">
      <c r="A638" s="16" t="s">
        <v>2213</v>
      </c>
      <c r="B638" s="16" t="s">
        <v>78</v>
      </c>
      <c r="C638" s="11" t="s">
        <v>83</v>
      </c>
      <c r="D638" s="21" t="s">
        <v>8729</v>
      </c>
      <c r="E638" s="11" t="s">
        <v>8834</v>
      </c>
      <c r="F638" s="11" t="s">
        <v>8835</v>
      </c>
      <c r="G638" s="10"/>
    </row>
    <row r="639" spans="1:7" x14ac:dyDescent="0.2">
      <c r="A639" s="16" t="s">
        <v>2213</v>
      </c>
      <c r="B639" s="16" t="s">
        <v>78</v>
      </c>
      <c r="C639" s="11" t="s">
        <v>83</v>
      </c>
      <c r="D639" s="21" t="s">
        <v>8729</v>
      </c>
      <c r="E639" s="11" t="s">
        <v>8836</v>
      </c>
      <c r="F639" s="11" t="s">
        <v>8837</v>
      </c>
      <c r="G639" s="10"/>
    </row>
    <row r="640" spans="1:7" x14ac:dyDescent="0.2">
      <c r="A640" s="16" t="s">
        <v>2213</v>
      </c>
      <c r="B640" s="16" t="s">
        <v>78</v>
      </c>
      <c r="C640" s="11" t="s">
        <v>83</v>
      </c>
      <c r="D640" s="21" t="s">
        <v>8729</v>
      </c>
      <c r="E640" s="11" t="s">
        <v>8838</v>
      </c>
      <c r="F640" s="11" t="s">
        <v>8839</v>
      </c>
      <c r="G640" s="10"/>
    </row>
    <row r="641" spans="1:7" x14ac:dyDescent="0.2">
      <c r="A641" s="16" t="s">
        <v>2213</v>
      </c>
      <c r="B641" s="16" t="s">
        <v>78</v>
      </c>
      <c r="C641" s="11" t="s">
        <v>83</v>
      </c>
      <c r="D641" s="22" t="s">
        <v>8840</v>
      </c>
      <c r="E641" s="11" t="s">
        <v>8841</v>
      </c>
      <c r="F641" s="11" t="s">
        <v>8842</v>
      </c>
      <c r="G641" s="10"/>
    </row>
    <row r="642" spans="1:7" x14ac:dyDescent="0.2">
      <c r="A642" s="16" t="s">
        <v>2213</v>
      </c>
      <c r="B642" s="16" t="s">
        <v>78</v>
      </c>
      <c r="C642" s="11" t="s">
        <v>83</v>
      </c>
      <c r="D642" s="22" t="s">
        <v>8840</v>
      </c>
      <c r="E642" s="11" t="s">
        <v>8843</v>
      </c>
      <c r="F642" s="11" t="s">
        <v>8844</v>
      </c>
      <c r="G642" s="10"/>
    </row>
    <row r="643" spans="1:7" x14ac:dyDescent="0.2">
      <c r="A643" s="16" t="s">
        <v>2213</v>
      </c>
      <c r="B643" s="16" t="s">
        <v>78</v>
      </c>
      <c r="C643" s="11" t="s">
        <v>83</v>
      </c>
      <c r="D643" s="22" t="s">
        <v>8840</v>
      </c>
      <c r="E643" s="11" t="s">
        <v>8845</v>
      </c>
      <c r="F643" s="11" t="s">
        <v>8846</v>
      </c>
      <c r="G643" s="10"/>
    </row>
    <row r="644" spans="1:7" x14ac:dyDescent="0.2">
      <c r="A644" s="16" t="s">
        <v>2213</v>
      </c>
      <c r="B644" s="16" t="s">
        <v>78</v>
      </c>
      <c r="C644" s="11" t="s">
        <v>83</v>
      </c>
      <c r="D644" s="22" t="s">
        <v>8840</v>
      </c>
      <c r="E644" s="11" t="s">
        <v>8847</v>
      </c>
      <c r="F644" s="11" t="s">
        <v>8848</v>
      </c>
      <c r="G644" s="10"/>
    </row>
    <row r="645" spans="1:7" x14ac:dyDescent="0.2">
      <c r="A645" s="16" t="s">
        <v>2213</v>
      </c>
      <c r="B645" s="16" t="s">
        <v>78</v>
      </c>
      <c r="C645" s="11" t="s">
        <v>83</v>
      </c>
      <c r="D645" s="22" t="s">
        <v>8840</v>
      </c>
      <c r="E645" s="11" t="s">
        <v>8849</v>
      </c>
      <c r="F645" s="11" t="s">
        <v>8850</v>
      </c>
      <c r="G645" s="10"/>
    </row>
    <row r="646" spans="1:7" x14ac:dyDescent="0.2">
      <c r="A646" s="16" t="s">
        <v>2213</v>
      </c>
      <c r="B646" s="16" t="s">
        <v>78</v>
      </c>
      <c r="C646" s="11" t="s">
        <v>83</v>
      </c>
      <c r="D646" s="22" t="s">
        <v>8840</v>
      </c>
      <c r="E646" s="11" t="s">
        <v>8851</v>
      </c>
      <c r="F646" s="11" t="s">
        <v>8852</v>
      </c>
      <c r="G646" s="10"/>
    </row>
    <row r="647" spans="1:7" x14ac:dyDescent="0.2">
      <c r="A647" s="16" t="s">
        <v>2213</v>
      </c>
      <c r="B647" s="16" t="s">
        <v>78</v>
      </c>
      <c r="C647" s="11" t="s">
        <v>83</v>
      </c>
      <c r="D647" s="22" t="s">
        <v>8840</v>
      </c>
      <c r="E647" s="11" t="s">
        <v>8853</v>
      </c>
      <c r="F647" s="11" t="s">
        <v>8854</v>
      </c>
      <c r="G647" s="10"/>
    </row>
    <row r="648" spans="1:7" x14ac:dyDescent="0.2">
      <c r="A648" s="16" t="s">
        <v>2213</v>
      </c>
      <c r="B648" s="16" t="s">
        <v>78</v>
      </c>
      <c r="C648" s="11" t="s">
        <v>83</v>
      </c>
      <c r="D648" s="22" t="s">
        <v>8840</v>
      </c>
      <c r="E648" s="11" t="s">
        <v>8855</v>
      </c>
      <c r="F648" s="11" t="s">
        <v>8856</v>
      </c>
      <c r="G648" s="10"/>
    </row>
    <row r="649" spans="1:7" x14ac:dyDescent="0.2">
      <c r="A649" s="16" t="s">
        <v>2213</v>
      </c>
      <c r="B649" s="16" t="s">
        <v>78</v>
      </c>
      <c r="C649" s="11" t="s">
        <v>83</v>
      </c>
      <c r="D649" s="22" t="s">
        <v>8840</v>
      </c>
      <c r="E649" s="11" t="s">
        <v>8857</v>
      </c>
      <c r="F649" s="11" t="s">
        <v>8858</v>
      </c>
      <c r="G649" s="10"/>
    </row>
    <row r="650" spans="1:7" x14ac:dyDescent="0.2">
      <c r="A650" s="16" t="s">
        <v>2213</v>
      </c>
      <c r="B650" s="16" t="s">
        <v>78</v>
      </c>
      <c r="C650" s="11" t="s">
        <v>83</v>
      </c>
      <c r="D650" s="22" t="s">
        <v>8840</v>
      </c>
      <c r="E650" s="11" t="s">
        <v>8859</v>
      </c>
      <c r="F650" s="11" t="s">
        <v>8860</v>
      </c>
      <c r="G650" s="10"/>
    </row>
    <row r="651" spans="1:7" x14ac:dyDescent="0.2">
      <c r="A651" s="16" t="s">
        <v>2213</v>
      </c>
      <c r="B651" s="16" t="s">
        <v>78</v>
      </c>
      <c r="C651" s="11" t="s">
        <v>83</v>
      </c>
      <c r="D651" s="22" t="s">
        <v>8840</v>
      </c>
      <c r="E651" s="11" t="s">
        <v>8861</v>
      </c>
      <c r="F651" s="11" t="s">
        <v>8862</v>
      </c>
      <c r="G651" s="10"/>
    </row>
    <row r="652" spans="1:7" x14ac:dyDescent="0.2">
      <c r="A652" s="16" t="s">
        <v>2213</v>
      </c>
      <c r="B652" s="16" t="s">
        <v>78</v>
      </c>
      <c r="C652" s="11" t="s">
        <v>83</v>
      </c>
      <c r="D652" s="22" t="s">
        <v>8840</v>
      </c>
      <c r="E652" s="11" t="s">
        <v>8863</v>
      </c>
      <c r="F652" s="11" t="s">
        <v>8864</v>
      </c>
      <c r="G652" s="10"/>
    </row>
    <row r="653" spans="1:7" x14ac:dyDescent="0.2">
      <c r="A653" s="16" t="s">
        <v>2213</v>
      </c>
      <c r="B653" s="16" t="s">
        <v>78</v>
      </c>
      <c r="C653" s="11" t="s">
        <v>83</v>
      </c>
      <c r="D653" s="22" t="s">
        <v>8840</v>
      </c>
      <c r="E653" s="11" t="s">
        <v>8865</v>
      </c>
      <c r="F653" s="11" t="s">
        <v>8866</v>
      </c>
      <c r="G653" s="10"/>
    </row>
    <row r="654" spans="1:7" x14ac:dyDescent="0.2">
      <c r="A654" s="16" t="s">
        <v>2213</v>
      </c>
      <c r="B654" s="16" t="s">
        <v>78</v>
      </c>
      <c r="C654" s="11" t="s">
        <v>83</v>
      </c>
      <c r="D654" s="22" t="s">
        <v>8840</v>
      </c>
      <c r="E654" s="11" t="s">
        <v>8867</v>
      </c>
      <c r="F654" s="11" t="s">
        <v>8868</v>
      </c>
      <c r="G654" s="10"/>
    </row>
    <row r="655" spans="1:7" x14ac:dyDescent="0.2">
      <c r="A655" s="16" t="s">
        <v>2213</v>
      </c>
      <c r="B655" s="16" t="s">
        <v>78</v>
      </c>
      <c r="C655" s="11" t="s">
        <v>83</v>
      </c>
      <c r="D655" s="22" t="s">
        <v>8840</v>
      </c>
      <c r="E655" s="11" t="s">
        <v>8869</v>
      </c>
      <c r="F655" s="11" t="s">
        <v>8870</v>
      </c>
      <c r="G655" s="10"/>
    </row>
    <row r="656" spans="1:7" x14ac:dyDescent="0.2">
      <c r="A656" s="16" t="s">
        <v>2213</v>
      </c>
      <c r="B656" s="16" t="s">
        <v>78</v>
      </c>
      <c r="C656" s="11" t="s">
        <v>83</v>
      </c>
      <c r="D656" s="22" t="s">
        <v>8840</v>
      </c>
      <c r="E656" s="11" t="s">
        <v>8871</v>
      </c>
      <c r="F656" s="11" t="s">
        <v>8872</v>
      </c>
      <c r="G656" s="10"/>
    </row>
    <row r="657" spans="1:7" x14ac:dyDescent="0.2">
      <c r="A657" s="16" t="s">
        <v>2213</v>
      </c>
      <c r="B657" s="16" t="s">
        <v>78</v>
      </c>
      <c r="C657" s="11" t="s">
        <v>83</v>
      </c>
      <c r="D657" s="22" t="s">
        <v>8840</v>
      </c>
      <c r="E657" s="11" t="s">
        <v>8873</v>
      </c>
      <c r="F657" s="11" t="s">
        <v>8874</v>
      </c>
      <c r="G657" s="10"/>
    </row>
    <row r="658" spans="1:7" x14ac:dyDescent="0.2">
      <c r="A658" s="16" t="s">
        <v>2213</v>
      </c>
      <c r="B658" s="16" t="s">
        <v>78</v>
      </c>
      <c r="C658" s="11" t="s">
        <v>83</v>
      </c>
      <c r="D658" s="22" t="s">
        <v>8840</v>
      </c>
      <c r="E658" s="11" t="s">
        <v>8875</v>
      </c>
      <c r="F658" s="11" t="s">
        <v>8876</v>
      </c>
      <c r="G658" s="10"/>
    </row>
    <row r="659" spans="1:7" x14ac:dyDescent="0.2">
      <c r="A659" s="16" t="s">
        <v>2213</v>
      </c>
      <c r="B659" s="16" t="s">
        <v>78</v>
      </c>
      <c r="C659" s="11" t="s">
        <v>83</v>
      </c>
      <c r="D659" s="22" t="s">
        <v>8840</v>
      </c>
      <c r="E659" s="11" t="s">
        <v>8877</v>
      </c>
      <c r="F659" s="11" t="s">
        <v>8878</v>
      </c>
      <c r="G659" s="10"/>
    </row>
    <row r="660" spans="1:7" x14ac:dyDescent="0.2">
      <c r="A660" s="16" t="s">
        <v>2213</v>
      </c>
      <c r="B660" s="16" t="s">
        <v>78</v>
      </c>
      <c r="C660" s="11" t="s">
        <v>83</v>
      </c>
      <c r="D660" s="22" t="s">
        <v>8840</v>
      </c>
      <c r="E660" s="11" t="s">
        <v>8879</v>
      </c>
      <c r="F660" s="11" t="s">
        <v>8880</v>
      </c>
      <c r="G660" s="10"/>
    </row>
    <row r="661" spans="1:7" x14ac:dyDescent="0.2">
      <c r="A661" s="16" t="s">
        <v>2213</v>
      </c>
      <c r="B661" s="16" t="s">
        <v>78</v>
      </c>
      <c r="C661" s="11" t="s">
        <v>83</v>
      </c>
      <c r="D661" s="22" t="s">
        <v>8840</v>
      </c>
      <c r="E661" s="11" t="s">
        <v>8881</v>
      </c>
      <c r="F661" s="11" t="s">
        <v>8882</v>
      </c>
      <c r="G661" s="10"/>
    </row>
    <row r="662" spans="1:7" x14ac:dyDescent="0.2">
      <c r="A662" s="16" t="s">
        <v>2213</v>
      </c>
      <c r="B662" s="16" t="s">
        <v>78</v>
      </c>
      <c r="C662" s="11" t="s">
        <v>83</v>
      </c>
      <c r="D662" s="22" t="s">
        <v>8840</v>
      </c>
      <c r="E662" s="11" t="s">
        <v>8883</v>
      </c>
      <c r="F662" s="11" t="s">
        <v>8884</v>
      </c>
      <c r="G662" s="10"/>
    </row>
    <row r="663" spans="1:7" x14ac:dyDescent="0.2">
      <c r="A663" s="16" t="s">
        <v>2213</v>
      </c>
      <c r="B663" s="16" t="s">
        <v>78</v>
      </c>
      <c r="C663" s="11" t="s">
        <v>83</v>
      </c>
      <c r="D663" s="22" t="s">
        <v>8840</v>
      </c>
      <c r="E663" s="11" t="s">
        <v>8885</v>
      </c>
      <c r="F663" s="11" t="s">
        <v>8886</v>
      </c>
      <c r="G663" s="10"/>
    </row>
    <row r="664" spans="1:7" x14ac:dyDescent="0.2">
      <c r="A664" s="16" t="s">
        <v>2213</v>
      </c>
      <c r="B664" s="16" t="s">
        <v>78</v>
      </c>
      <c r="C664" s="11" t="s">
        <v>83</v>
      </c>
      <c r="D664" s="21" t="s">
        <v>5527</v>
      </c>
      <c r="E664" s="11" t="s">
        <v>8887</v>
      </c>
      <c r="F664" s="11" t="s">
        <v>8888</v>
      </c>
      <c r="G664" s="10"/>
    </row>
    <row r="665" spans="1:7" x14ac:dyDescent="0.2">
      <c r="A665" s="16" t="s">
        <v>2213</v>
      </c>
      <c r="B665" s="16" t="s">
        <v>78</v>
      </c>
      <c r="C665" s="11" t="s">
        <v>83</v>
      </c>
      <c r="D665" s="21" t="s">
        <v>5527</v>
      </c>
      <c r="E665" s="11" t="s">
        <v>8889</v>
      </c>
      <c r="F665" s="11" t="s">
        <v>8890</v>
      </c>
      <c r="G665" s="10"/>
    </row>
    <row r="666" spans="1:7" x14ac:dyDescent="0.2">
      <c r="A666" s="16" t="s">
        <v>2213</v>
      </c>
      <c r="B666" s="16" t="s">
        <v>78</v>
      </c>
      <c r="C666" s="11" t="s">
        <v>83</v>
      </c>
      <c r="D666" s="21" t="s">
        <v>5527</v>
      </c>
      <c r="E666" s="11" t="s">
        <v>8891</v>
      </c>
      <c r="F666" s="11" t="s">
        <v>8892</v>
      </c>
      <c r="G666" s="10"/>
    </row>
    <row r="667" spans="1:7" x14ac:dyDescent="0.2">
      <c r="A667" s="16" t="s">
        <v>2213</v>
      </c>
      <c r="B667" s="16" t="s">
        <v>78</v>
      </c>
      <c r="C667" s="11" t="s">
        <v>83</v>
      </c>
      <c r="D667" s="21" t="s">
        <v>5527</v>
      </c>
      <c r="E667" s="11" t="s">
        <v>8893</v>
      </c>
      <c r="F667" s="11" t="s">
        <v>8894</v>
      </c>
      <c r="G667" s="10"/>
    </row>
    <row r="668" spans="1:7" x14ac:dyDescent="0.2">
      <c r="A668" s="16" t="s">
        <v>2213</v>
      </c>
      <c r="B668" s="16" t="s">
        <v>78</v>
      </c>
      <c r="C668" s="11" t="s">
        <v>83</v>
      </c>
      <c r="D668" s="21" t="s">
        <v>5527</v>
      </c>
      <c r="E668" s="11" t="s">
        <v>8895</v>
      </c>
      <c r="F668" s="11" t="s">
        <v>8896</v>
      </c>
      <c r="G668" s="10"/>
    </row>
    <row r="669" spans="1:7" x14ac:dyDescent="0.2">
      <c r="A669" s="16" t="s">
        <v>2213</v>
      </c>
      <c r="B669" s="16" t="s">
        <v>78</v>
      </c>
      <c r="C669" s="11" t="s">
        <v>83</v>
      </c>
      <c r="D669" s="21" t="s">
        <v>5527</v>
      </c>
      <c r="E669" s="11" t="s">
        <v>8897</v>
      </c>
      <c r="F669" s="11" t="s">
        <v>8898</v>
      </c>
      <c r="G669" s="10"/>
    </row>
    <row r="670" spans="1:7" x14ac:dyDescent="0.2">
      <c r="A670" s="16" t="s">
        <v>2213</v>
      </c>
      <c r="B670" s="16" t="s">
        <v>78</v>
      </c>
      <c r="C670" s="11" t="s">
        <v>83</v>
      </c>
      <c r="D670" s="21" t="s">
        <v>5527</v>
      </c>
      <c r="E670" s="11" t="s">
        <v>8899</v>
      </c>
      <c r="F670" s="11" t="s">
        <v>8900</v>
      </c>
      <c r="G670" s="10"/>
    </row>
    <row r="671" spans="1:7" x14ac:dyDescent="0.2">
      <c r="A671" s="16" t="s">
        <v>2213</v>
      </c>
      <c r="B671" s="16" t="s">
        <v>78</v>
      </c>
      <c r="C671" s="11" t="s">
        <v>83</v>
      </c>
      <c r="D671" s="21" t="s">
        <v>5527</v>
      </c>
      <c r="E671" s="11" t="s">
        <v>8901</v>
      </c>
      <c r="F671" s="11" t="s">
        <v>8902</v>
      </c>
      <c r="G671" s="10"/>
    </row>
    <row r="672" spans="1:7" x14ac:dyDescent="0.2">
      <c r="A672" s="16" t="s">
        <v>2213</v>
      </c>
      <c r="B672" s="16" t="s">
        <v>78</v>
      </c>
      <c r="C672" s="11" t="s">
        <v>83</v>
      </c>
      <c r="D672" s="21" t="s">
        <v>5527</v>
      </c>
      <c r="E672" s="11" t="s">
        <v>8903</v>
      </c>
      <c r="F672" s="11" t="s">
        <v>8904</v>
      </c>
      <c r="G672" s="10"/>
    </row>
    <row r="673" spans="1:7" x14ac:dyDescent="0.2">
      <c r="A673" s="16" t="s">
        <v>2213</v>
      </c>
      <c r="B673" s="16" t="s">
        <v>78</v>
      </c>
      <c r="C673" s="11" t="s">
        <v>83</v>
      </c>
      <c r="D673" s="21" t="s">
        <v>5527</v>
      </c>
      <c r="E673" s="11" t="s">
        <v>8905</v>
      </c>
      <c r="F673" s="11" t="s">
        <v>8906</v>
      </c>
      <c r="G673" s="10"/>
    </row>
    <row r="674" spans="1:7" x14ac:dyDescent="0.2">
      <c r="A674" s="16" t="s">
        <v>2213</v>
      </c>
      <c r="B674" s="16" t="s">
        <v>78</v>
      </c>
      <c r="C674" s="11" t="s">
        <v>83</v>
      </c>
      <c r="D674" s="21" t="s">
        <v>5527</v>
      </c>
      <c r="E674" s="11" t="s">
        <v>8907</v>
      </c>
      <c r="F674" s="11" t="s">
        <v>8908</v>
      </c>
      <c r="G674" s="10"/>
    </row>
    <row r="675" spans="1:7" x14ac:dyDescent="0.2">
      <c r="A675" s="16" t="s">
        <v>2213</v>
      </c>
      <c r="B675" s="16" t="s">
        <v>78</v>
      </c>
      <c r="C675" s="11" t="s">
        <v>83</v>
      </c>
      <c r="D675" s="21" t="s">
        <v>5527</v>
      </c>
      <c r="E675" s="11" t="s">
        <v>8909</v>
      </c>
      <c r="F675" s="11" t="s">
        <v>8910</v>
      </c>
      <c r="G675" s="10"/>
    </row>
    <row r="676" spans="1:7" x14ac:dyDescent="0.2">
      <c r="A676" s="16" t="s">
        <v>2213</v>
      </c>
      <c r="B676" s="16" t="s">
        <v>78</v>
      </c>
      <c r="C676" s="11" t="s">
        <v>83</v>
      </c>
      <c r="D676" s="21" t="s">
        <v>5527</v>
      </c>
      <c r="E676" s="11" t="s">
        <v>8911</v>
      </c>
      <c r="F676" s="11" t="s">
        <v>8912</v>
      </c>
      <c r="G676" s="10"/>
    </row>
    <row r="677" spans="1:7" x14ac:dyDescent="0.2">
      <c r="A677" s="16" t="s">
        <v>2213</v>
      </c>
      <c r="B677" s="16" t="s">
        <v>78</v>
      </c>
      <c r="C677" s="11" t="s">
        <v>83</v>
      </c>
      <c r="D677" s="21" t="s">
        <v>5527</v>
      </c>
      <c r="E677" s="11" t="s">
        <v>8913</v>
      </c>
      <c r="F677" s="11" t="s">
        <v>8914</v>
      </c>
      <c r="G677" s="10"/>
    </row>
    <row r="678" spans="1:7" x14ac:dyDescent="0.2">
      <c r="A678" s="16" t="s">
        <v>2213</v>
      </c>
      <c r="B678" s="16" t="s">
        <v>78</v>
      </c>
      <c r="C678" s="11" t="s">
        <v>83</v>
      </c>
      <c r="D678" s="21" t="s">
        <v>5527</v>
      </c>
      <c r="E678" s="11" t="s">
        <v>8915</v>
      </c>
      <c r="F678" s="11" t="s">
        <v>8916</v>
      </c>
      <c r="G678" s="10"/>
    </row>
    <row r="679" spans="1:7" x14ac:dyDescent="0.2">
      <c r="A679" s="16" t="s">
        <v>2213</v>
      </c>
      <c r="B679" s="16" t="s">
        <v>78</v>
      </c>
      <c r="C679" s="11" t="s">
        <v>83</v>
      </c>
      <c r="D679" s="21" t="s">
        <v>5527</v>
      </c>
      <c r="E679" s="11" t="s">
        <v>8917</v>
      </c>
      <c r="F679" s="11" t="s">
        <v>8918</v>
      </c>
      <c r="G679" s="10"/>
    </row>
    <row r="680" spans="1:7" x14ac:dyDescent="0.2">
      <c r="A680" s="16" t="s">
        <v>2213</v>
      </c>
      <c r="B680" s="16" t="s">
        <v>78</v>
      </c>
      <c r="C680" s="11" t="s">
        <v>8919</v>
      </c>
      <c r="D680" s="12" t="s">
        <v>8920</v>
      </c>
      <c r="E680" s="11" t="s">
        <v>8921</v>
      </c>
      <c r="F680" s="11" t="s">
        <v>8922</v>
      </c>
      <c r="G680" s="10"/>
    </row>
    <row r="681" spans="1:7" x14ac:dyDescent="0.2">
      <c r="A681" s="16" t="s">
        <v>2213</v>
      </c>
      <c r="B681" s="16" t="s">
        <v>78</v>
      </c>
      <c r="C681" s="11" t="s">
        <v>8919</v>
      </c>
      <c r="D681" s="12" t="s">
        <v>8920</v>
      </c>
      <c r="E681" s="11" t="s">
        <v>8923</v>
      </c>
      <c r="F681" s="11" t="s">
        <v>8924</v>
      </c>
      <c r="G681" s="10"/>
    </row>
    <row r="682" spans="1:7" x14ac:dyDescent="0.2">
      <c r="A682" s="16" t="s">
        <v>2213</v>
      </c>
      <c r="B682" s="16" t="s">
        <v>78</v>
      </c>
      <c r="C682" s="11" t="s">
        <v>8919</v>
      </c>
      <c r="D682" s="12" t="s">
        <v>8920</v>
      </c>
      <c r="E682" s="11" t="s">
        <v>8925</v>
      </c>
      <c r="F682" s="11" t="s">
        <v>8926</v>
      </c>
      <c r="G682" s="10"/>
    </row>
    <row r="683" spans="1:7" x14ac:dyDescent="0.2">
      <c r="A683" s="16" t="s">
        <v>2213</v>
      </c>
      <c r="B683" s="16" t="s">
        <v>78</v>
      </c>
      <c r="C683" s="11" t="s">
        <v>8919</v>
      </c>
      <c r="D683" s="12" t="s">
        <v>8920</v>
      </c>
      <c r="E683" s="11" t="s">
        <v>8927</v>
      </c>
      <c r="F683" s="11" t="s">
        <v>8928</v>
      </c>
      <c r="G683" s="10"/>
    </row>
    <row r="684" spans="1:7" x14ac:dyDescent="0.2">
      <c r="A684" s="16" t="s">
        <v>2213</v>
      </c>
      <c r="B684" s="16" t="s">
        <v>78</v>
      </c>
      <c r="C684" s="11" t="s">
        <v>8919</v>
      </c>
      <c r="D684" s="12" t="s">
        <v>8920</v>
      </c>
      <c r="E684" s="11" t="s">
        <v>8929</v>
      </c>
      <c r="F684" s="11" t="s">
        <v>8930</v>
      </c>
      <c r="G684" s="10"/>
    </row>
    <row r="685" spans="1:7" x14ac:dyDescent="0.2">
      <c r="A685" s="16" t="s">
        <v>2213</v>
      </c>
      <c r="B685" s="16" t="s">
        <v>78</v>
      </c>
      <c r="C685" s="11" t="s">
        <v>8919</v>
      </c>
      <c r="D685" s="12" t="s">
        <v>8920</v>
      </c>
      <c r="E685" s="11" t="s">
        <v>8931</v>
      </c>
      <c r="F685" s="11" t="s">
        <v>8932</v>
      </c>
      <c r="G685" s="10"/>
    </row>
    <row r="686" spans="1:7" x14ac:dyDescent="0.2">
      <c r="A686" s="16" t="s">
        <v>2213</v>
      </c>
      <c r="B686" s="16" t="s">
        <v>78</v>
      </c>
      <c r="C686" s="11" t="s">
        <v>8919</v>
      </c>
      <c r="D686" s="12" t="s">
        <v>8920</v>
      </c>
      <c r="E686" s="11" t="s">
        <v>8933</v>
      </c>
      <c r="F686" s="11" t="s">
        <v>8934</v>
      </c>
      <c r="G686" s="10"/>
    </row>
    <row r="687" spans="1:7" x14ac:dyDescent="0.2">
      <c r="A687" s="16" t="s">
        <v>2213</v>
      </c>
      <c r="B687" s="16" t="s">
        <v>78</v>
      </c>
      <c r="C687" s="11" t="s">
        <v>8919</v>
      </c>
      <c r="D687" s="12" t="s">
        <v>8920</v>
      </c>
      <c r="E687" s="11" t="s">
        <v>8935</v>
      </c>
      <c r="F687" s="11" t="s">
        <v>8936</v>
      </c>
      <c r="G687" s="10"/>
    </row>
    <row r="688" spans="1:7" x14ac:dyDescent="0.2">
      <c r="A688" s="16" t="s">
        <v>2213</v>
      </c>
      <c r="B688" s="16" t="s">
        <v>78</v>
      </c>
      <c r="C688" s="11" t="s">
        <v>8919</v>
      </c>
      <c r="D688" s="12" t="s">
        <v>8920</v>
      </c>
      <c r="E688" s="11" t="s">
        <v>8937</v>
      </c>
      <c r="F688" s="11" t="s">
        <v>8938</v>
      </c>
      <c r="G688" s="10"/>
    </row>
    <row r="689" spans="1:7" x14ac:dyDescent="0.2">
      <c r="A689" s="16" t="s">
        <v>2213</v>
      </c>
      <c r="B689" s="16" t="s">
        <v>78</v>
      </c>
      <c r="C689" s="11" t="s">
        <v>8919</v>
      </c>
      <c r="D689" s="12" t="s">
        <v>8920</v>
      </c>
      <c r="E689" s="11" t="s">
        <v>8939</v>
      </c>
      <c r="F689" s="11" t="s">
        <v>8940</v>
      </c>
      <c r="G689" s="10"/>
    </row>
    <row r="690" spans="1:7" x14ac:dyDescent="0.2">
      <c r="A690" s="16" t="s">
        <v>2213</v>
      </c>
      <c r="B690" s="16" t="s">
        <v>78</v>
      </c>
      <c r="C690" s="11" t="s">
        <v>8919</v>
      </c>
      <c r="D690" s="12" t="s">
        <v>8920</v>
      </c>
      <c r="E690" s="11" t="s">
        <v>8941</v>
      </c>
      <c r="F690" s="11" t="s">
        <v>8942</v>
      </c>
      <c r="G690" s="10"/>
    </row>
    <row r="691" spans="1:7" x14ac:dyDescent="0.2">
      <c r="A691" s="16" t="s">
        <v>2213</v>
      </c>
      <c r="B691" s="16" t="s">
        <v>78</v>
      </c>
      <c r="C691" s="11" t="s">
        <v>8919</v>
      </c>
      <c r="D691" s="12" t="s">
        <v>8920</v>
      </c>
      <c r="E691" s="11" t="s">
        <v>8943</v>
      </c>
      <c r="F691" s="11" t="s">
        <v>8944</v>
      </c>
      <c r="G691" s="10"/>
    </row>
    <row r="692" spans="1:7" x14ac:dyDescent="0.2">
      <c r="A692" s="16" t="s">
        <v>2213</v>
      </c>
      <c r="B692" s="16" t="s">
        <v>78</v>
      </c>
      <c r="C692" s="11" t="s">
        <v>8919</v>
      </c>
      <c r="D692" s="12" t="s">
        <v>8920</v>
      </c>
      <c r="E692" s="11" t="s">
        <v>8945</v>
      </c>
      <c r="F692" s="11" t="s">
        <v>8946</v>
      </c>
      <c r="G692" s="10"/>
    </row>
    <row r="693" spans="1:7" x14ac:dyDescent="0.2">
      <c r="A693" s="16" t="s">
        <v>2213</v>
      </c>
      <c r="B693" s="16" t="s">
        <v>78</v>
      </c>
      <c r="C693" s="11" t="s">
        <v>8919</v>
      </c>
      <c r="D693" s="12" t="s">
        <v>8920</v>
      </c>
      <c r="E693" s="11" t="s">
        <v>8947</v>
      </c>
      <c r="F693" s="11" t="s">
        <v>8948</v>
      </c>
      <c r="G693" s="10"/>
    </row>
    <row r="694" spans="1:7" x14ac:dyDescent="0.2">
      <c r="A694" s="16" t="s">
        <v>2213</v>
      </c>
      <c r="B694" s="16" t="s">
        <v>78</v>
      </c>
      <c r="C694" s="11" t="s">
        <v>8919</v>
      </c>
      <c r="D694" s="12" t="s">
        <v>8920</v>
      </c>
      <c r="E694" s="11" t="s">
        <v>8949</v>
      </c>
      <c r="F694" s="11" t="s">
        <v>8950</v>
      </c>
      <c r="G694" s="10"/>
    </row>
    <row r="695" spans="1:7" x14ac:dyDescent="0.2">
      <c r="A695" s="16" t="s">
        <v>2213</v>
      </c>
      <c r="B695" s="16" t="s">
        <v>78</v>
      </c>
      <c r="C695" s="11" t="s">
        <v>8919</v>
      </c>
      <c r="D695" s="12" t="s">
        <v>8920</v>
      </c>
      <c r="E695" s="11" t="s">
        <v>8951</v>
      </c>
      <c r="F695" s="11" t="s">
        <v>8952</v>
      </c>
      <c r="G695" s="10"/>
    </row>
    <row r="696" spans="1:7" x14ac:dyDescent="0.2">
      <c r="A696" s="16" t="s">
        <v>2213</v>
      </c>
      <c r="B696" s="16" t="s">
        <v>78</v>
      </c>
      <c r="C696" s="11" t="s">
        <v>8919</v>
      </c>
      <c r="D696" s="14" t="s">
        <v>8953</v>
      </c>
      <c r="E696" s="11" t="s">
        <v>8954</v>
      </c>
      <c r="F696" s="11" t="s">
        <v>8955</v>
      </c>
      <c r="G696" s="10"/>
    </row>
    <row r="697" spans="1:7" x14ac:dyDescent="0.2">
      <c r="A697" s="16" t="s">
        <v>2213</v>
      </c>
      <c r="B697" s="16" t="s">
        <v>78</v>
      </c>
      <c r="C697" s="11" t="s">
        <v>8919</v>
      </c>
      <c r="D697" s="14" t="s">
        <v>8953</v>
      </c>
      <c r="E697" s="11" t="s">
        <v>8956</v>
      </c>
      <c r="F697" s="11" t="s">
        <v>8957</v>
      </c>
      <c r="G697" s="10"/>
    </row>
    <row r="698" spans="1:7" x14ac:dyDescent="0.2">
      <c r="A698" s="16" t="s">
        <v>2213</v>
      </c>
      <c r="B698" s="16" t="s">
        <v>78</v>
      </c>
      <c r="C698" s="11" t="s">
        <v>8919</v>
      </c>
      <c r="D698" s="14" t="s">
        <v>8953</v>
      </c>
      <c r="E698" s="11" t="s">
        <v>8958</v>
      </c>
      <c r="F698" s="11" t="s">
        <v>8959</v>
      </c>
      <c r="G698" s="10"/>
    </row>
    <row r="699" spans="1:7" x14ac:dyDescent="0.2">
      <c r="A699" s="16" t="s">
        <v>2213</v>
      </c>
      <c r="B699" s="16" t="s">
        <v>78</v>
      </c>
      <c r="C699" s="11" t="s">
        <v>8919</v>
      </c>
      <c r="D699" s="14" t="s">
        <v>8953</v>
      </c>
      <c r="E699" s="11" t="s">
        <v>8960</v>
      </c>
      <c r="F699" s="11" t="s">
        <v>8961</v>
      </c>
      <c r="G699" s="10"/>
    </row>
    <row r="700" spans="1:7" x14ac:dyDescent="0.2">
      <c r="A700" s="16" t="s">
        <v>2213</v>
      </c>
      <c r="B700" s="16" t="s">
        <v>78</v>
      </c>
      <c r="C700" s="11" t="s">
        <v>8919</v>
      </c>
      <c r="D700" s="14" t="s">
        <v>8953</v>
      </c>
      <c r="E700" s="11" t="s">
        <v>8962</v>
      </c>
      <c r="F700" s="11" t="s">
        <v>8963</v>
      </c>
      <c r="G700" s="10"/>
    </row>
    <row r="701" spans="1:7" x14ac:dyDescent="0.2">
      <c r="A701" s="16" t="s">
        <v>2213</v>
      </c>
      <c r="B701" s="16" t="s">
        <v>78</v>
      </c>
      <c r="C701" s="11" t="s">
        <v>8919</v>
      </c>
      <c r="D701" s="14" t="s">
        <v>8953</v>
      </c>
      <c r="E701" s="11" t="s">
        <v>8964</v>
      </c>
      <c r="F701" s="11" t="s">
        <v>8965</v>
      </c>
      <c r="G701" s="10"/>
    </row>
    <row r="702" spans="1:7" x14ac:dyDescent="0.2">
      <c r="A702" s="16" t="s">
        <v>2213</v>
      </c>
      <c r="B702" s="16" t="s">
        <v>78</v>
      </c>
      <c r="C702" s="11" t="s">
        <v>8919</v>
      </c>
      <c r="D702" s="14" t="s">
        <v>8953</v>
      </c>
      <c r="E702" s="11" t="s">
        <v>8966</v>
      </c>
      <c r="F702" s="11" t="s">
        <v>8967</v>
      </c>
      <c r="G702" s="10"/>
    </row>
    <row r="703" spans="1:7" x14ac:dyDescent="0.2">
      <c r="A703" s="16" t="s">
        <v>2213</v>
      </c>
      <c r="B703" s="16" t="s">
        <v>78</v>
      </c>
      <c r="C703" s="11" t="s">
        <v>8919</v>
      </c>
      <c r="D703" s="14" t="s">
        <v>8953</v>
      </c>
      <c r="E703" s="11" t="s">
        <v>8968</v>
      </c>
      <c r="F703" s="11" t="s">
        <v>8969</v>
      </c>
      <c r="G703" s="10"/>
    </row>
    <row r="704" spans="1:7" x14ac:dyDescent="0.2">
      <c r="A704" s="16" t="s">
        <v>2213</v>
      </c>
      <c r="B704" s="16" t="s">
        <v>78</v>
      </c>
      <c r="C704" s="11" t="s">
        <v>8919</v>
      </c>
      <c r="D704" s="14" t="s">
        <v>8953</v>
      </c>
      <c r="E704" s="11" t="s">
        <v>8970</v>
      </c>
      <c r="F704" s="11" t="s">
        <v>8971</v>
      </c>
      <c r="G704" s="10"/>
    </row>
    <row r="705" spans="1:7" x14ac:dyDescent="0.2">
      <c r="A705" s="16" t="s">
        <v>2213</v>
      </c>
      <c r="B705" s="16" t="s">
        <v>78</v>
      </c>
      <c r="C705" s="11" t="s">
        <v>8919</v>
      </c>
      <c r="D705" s="14" t="s">
        <v>8953</v>
      </c>
      <c r="E705" s="11" t="s">
        <v>8972</v>
      </c>
      <c r="F705" s="11" t="s">
        <v>8973</v>
      </c>
      <c r="G705" s="10"/>
    </row>
    <row r="706" spans="1:7" x14ac:dyDescent="0.2">
      <c r="A706" s="16" t="s">
        <v>2213</v>
      </c>
      <c r="B706" s="16" t="s">
        <v>78</v>
      </c>
      <c r="C706" s="11" t="s">
        <v>8919</v>
      </c>
      <c r="D706" s="14" t="s">
        <v>8953</v>
      </c>
      <c r="E706" s="11" t="s">
        <v>8974</v>
      </c>
      <c r="F706" s="11" t="s">
        <v>8975</v>
      </c>
      <c r="G706" s="10"/>
    </row>
    <row r="707" spans="1:7" x14ac:dyDescent="0.2">
      <c r="A707" s="16" t="s">
        <v>2213</v>
      </c>
      <c r="B707" s="16" t="s">
        <v>78</v>
      </c>
      <c r="C707" s="11" t="s">
        <v>8919</v>
      </c>
      <c r="D707" s="14" t="s">
        <v>8953</v>
      </c>
      <c r="E707" s="11" t="s">
        <v>8976</v>
      </c>
      <c r="F707" s="11" t="s">
        <v>8977</v>
      </c>
      <c r="G707" s="10"/>
    </row>
    <row r="708" spans="1:7" x14ac:dyDescent="0.2">
      <c r="A708" s="16" t="s">
        <v>2213</v>
      </c>
      <c r="B708" s="16" t="s">
        <v>78</v>
      </c>
      <c r="C708" s="11" t="s">
        <v>8919</v>
      </c>
      <c r="D708" s="14" t="s">
        <v>8953</v>
      </c>
      <c r="E708" s="11" t="s">
        <v>8978</v>
      </c>
      <c r="F708" s="11" t="s">
        <v>8979</v>
      </c>
      <c r="G708" s="10"/>
    </row>
    <row r="709" spans="1:7" x14ac:dyDescent="0.2">
      <c r="A709" s="16" t="s">
        <v>2213</v>
      </c>
      <c r="B709" s="16" t="s">
        <v>78</v>
      </c>
      <c r="C709" s="11" t="s">
        <v>8919</v>
      </c>
      <c r="D709" s="14" t="s">
        <v>8953</v>
      </c>
      <c r="E709" s="11" t="s">
        <v>8980</v>
      </c>
      <c r="F709" s="11" t="s">
        <v>8981</v>
      </c>
      <c r="G709" s="10"/>
    </row>
    <row r="710" spans="1:7" x14ac:dyDescent="0.2">
      <c r="A710" s="16" t="s">
        <v>2213</v>
      </c>
      <c r="B710" s="16" t="s">
        <v>78</v>
      </c>
      <c r="C710" s="11" t="s">
        <v>8919</v>
      </c>
      <c r="D710" s="14" t="s">
        <v>8953</v>
      </c>
      <c r="E710" s="11" t="s">
        <v>8982</v>
      </c>
      <c r="F710" s="11" t="s">
        <v>8983</v>
      </c>
      <c r="G710" s="10"/>
    </row>
    <row r="711" spans="1:7" x14ac:dyDescent="0.2">
      <c r="A711" s="16" t="s">
        <v>2213</v>
      </c>
      <c r="B711" s="16" t="s">
        <v>78</v>
      </c>
      <c r="C711" s="11" t="s">
        <v>8919</v>
      </c>
      <c r="D711" s="14" t="s">
        <v>8953</v>
      </c>
      <c r="E711" s="11" t="s">
        <v>8984</v>
      </c>
      <c r="F711" s="11" t="s">
        <v>8985</v>
      </c>
      <c r="G711" s="10"/>
    </row>
    <row r="712" spans="1:7" x14ac:dyDescent="0.2">
      <c r="A712" s="16" t="s">
        <v>2213</v>
      </c>
      <c r="B712" s="16" t="s">
        <v>78</v>
      </c>
      <c r="C712" s="11" t="s">
        <v>8919</v>
      </c>
      <c r="D712" s="14" t="s">
        <v>8953</v>
      </c>
      <c r="E712" s="11" t="s">
        <v>8986</v>
      </c>
      <c r="F712" s="11" t="s">
        <v>8987</v>
      </c>
      <c r="G712" s="10"/>
    </row>
    <row r="713" spans="1:7" x14ac:dyDescent="0.2">
      <c r="A713" s="16" t="s">
        <v>2213</v>
      </c>
      <c r="B713" s="16" t="s">
        <v>78</v>
      </c>
      <c r="C713" s="11" t="s">
        <v>8919</v>
      </c>
      <c r="D713" s="14" t="s">
        <v>8953</v>
      </c>
      <c r="E713" s="11" t="s">
        <v>8988</v>
      </c>
      <c r="F713" s="11" t="s">
        <v>8989</v>
      </c>
      <c r="G713" s="10"/>
    </row>
    <row r="714" spans="1:7" x14ac:dyDescent="0.2">
      <c r="A714" s="16" t="s">
        <v>2213</v>
      </c>
      <c r="B714" s="16" t="s">
        <v>78</v>
      </c>
      <c r="C714" s="11" t="s">
        <v>8919</v>
      </c>
      <c r="D714" s="14" t="s">
        <v>8953</v>
      </c>
      <c r="E714" s="11" t="s">
        <v>8990</v>
      </c>
      <c r="F714" s="11" t="s">
        <v>8991</v>
      </c>
      <c r="G714" s="10"/>
    </row>
    <row r="715" spans="1:7" x14ac:dyDescent="0.2">
      <c r="A715" s="16" t="s">
        <v>2213</v>
      </c>
      <c r="B715" s="16" t="s">
        <v>78</v>
      </c>
      <c r="C715" s="11" t="s">
        <v>8919</v>
      </c>
      <c r="D715" s="14" t="s">
        <v>8953</v>
      </c>
      <c r="E715" s="11" t="s">
        <v>8992</v>
      </c>
      <c r="F715" s="11" t="s">
        <v>8993</v>
      </c>
      <c r="G715" s="10"/>
    </row>
    <row r="716" spans="1:7" x14ac:dyDescent="0.2">
      <c r="A716" s="16" t="s">
        <v>2213</v>
      </c>
      <c r="B716" s="16" t="s">
        <v>78</v>
      </c>
      <c r="C716" s="11" t="s">
        <v>8919</v>
      </c>
      <c r="D716" s="14" t="s">
        <v>8953</v>
      </c>
      <c r="E716" s="11" t="s">
        <v>8994</v>
      </c>
      <c r="F716" s="11" t="s">
        <v>8995</v>
      </c>
      <c r="G716" s="10"/>
    </row>
    <row r="717" spans="1:7" x14ac:dyDescent="0.2">
      <c r="A717" s="16" t="s">
        <v>2213</v>
      </c>
      <c r="B717" s="16" t="s">
        <v>78</v>
      </c>
      <c r="C717" s="11" t="s">
        <v>8919</v>
      </c>
      <c r="D717" s="14" t="s">
        <v>8953</v>
      </c>
      <c r="E717" s="11" t="s">
        <v>8996</v>
      </c>
      <c r="F717" s="11" t="s">
        <v>8997</v>
      </c>
      <c r="G717" s="10"/>
    </row>
    <row r="718" spans="1:7" x14ac:dyDescent="0.2">
      <c r="A718" s="16" t="s">
        <v>2213</v>
      </c>
      <c r="B718" s="16" t="s">
        <v>78</v>
      </c>
      <c r="C718" s="11" t="s">
        <v>8919</v>
      </c>
      <c r="D718" s="14" t="s">
        <v>8953</v>
      </c>
      <c r="E718" s="11" t="s">
        <v>8998</v>
      </c>
      <c r="F718" s="11" t="s">
        <v>8999</v>
      </c>
      <c r="G718" s="10"/>
    </row>
    <row r="719" spans="1:7" x14ac:dyDescent="0.2">
      <c r="A719" s="16" t="s">
        <v>2213</v>
      </c>
      <c r="B719" s="16" t="s">
        <v>78</v>
      </c>
      <c r="C719" s="11" t="s">
        <v>8919</v>
      </c>
      <c r="D719" s="14" t="s">
        <v>8953</v>
      </c>
      <c r="E719" s="11" t="s">
        <v>9000</v>
      </c>
      <c r="F719" s="11" t="s">
        <v>9001</v>
      </c>
      <c r="G719" s="10"/>
    </row>
    <row r="720" spans="1:7" x14ac:dyDescent="0.2">
      <c r="A720" s="16" t="s">
        <v>2213</v>
      </c>
      <c r="B720" s="16" t="s">
        <v>78</v>
      </c>
      <c r="C720" s="11" t="s">
        <v>8919</v>
      </c>
      <c r="D720" s="15" t="s">
        <v>9002</v>
      </c>
      <c r="E720" s="11" t="s">
        <v>9003</v>
      </c>
      <c r="F720" s="11" t="s">
        <v>9004</v>
      </c>
      <c r="G720" s="10"/>
    </row>
    <row r="721" spans="1:7" x14ac:dyDescent="0.2">
      <c r="A721" s="16" t="s">
        <v>2213</v>
      </c>
      <c r="B721" s="16" t="s">
        <v>78</v>
      </c>
      <c r="C721" s="11" t="s">
        <v>8919</v>
      </c>
      <c r="D721" s="15" t="s">
        <v>9002</v>
      </c>
      <c r="E721" s="11" t="s">
        <v>9005</v>
      </c>
      <c r="F721" s="11" t="s">
        <v>9006</v>
      </c>
      <c r="G721" s="10"/>
    </row>
    <row r="722" spans="1:7" x14ac:dyDescent="0.2">
      <c r="A722" s="16" t="s">
        <v>2213</v>
      </c>
      <c r="B722" s="16" t="s">
        <v>78</v>
      </c>
      <c r="C722" s="11" t="s">
        <v>8919</v>
      </c>
      <c r="D722" s="15" t="s">
        <v>9002</v>
      </c>
      <c r="E722" s="11" t="s">
        <v>9007</v>
      </c>
      <c r="F722" s="11" t="s">
        <v>9008</v>
      </c>
      <c r="G722" s="10"/>
    </row>
    <row r="723" spans="1:7" x14ac:dyDescent="0.2">
      <c r="A723" s="16" t="s">
        <v>2213</v>
      </c>
      <c r="B723" s="16" t="s">
        <v>78</v>
      </c>
      <c r="C723" s="11" t="s">
        <v>8919</v>
      </c>
      <c r="D723" s="15" t="s">
        <v>9002</v>
      </c>
      <c r="E723" s="11" t="s">
        <v>9009</v>
      </c>
      <c r="F723" s="11" t="s">
        <v>9010</v>
      </c>
      <c r="G723" s="10"/>
    </row>
    <row r="724" spans="1:7" x14ac:dyDescent="0.2">
      <c r="A724" s="16" t="s">
        <v>2213</v>
      </c>
      <c r="B724" s="16" t="s">
        <v>78</v>
      </c>
      <c r="C724" s="11" t="s">
        <v>8919</v>
      </c>
      <c r="D724" s="15" t="s">
        <v>9002</v>
      </c>
      <c r="E724" s="11" t="s">
        <v>9011</v>
      </c>
      <c r="F724" s="11" t="s">
        <v>9012</v>
      </c>
      <c r="G724" s="10"/>
    </row>
    <row r="725" spans="1:7" x14ac:dyDescent="0.2">
      <c r="A725" s="16" t="s">
        <v>2213</v>
      </c>
      <c r="B725" s="16" t="s">
        <v>78</v>
      </c>
      <c r="C725" s="11" t="s">
        <v>8919</v>
      </c>
      <c r="D725" s="15" t="s">
        <v>9002</v>
      </c>
      <c r="E725" s="11" t="s">
        <v>9013</v>
      </c>
      <c r="F725" s="11" t="s">
        <v>9014</v>
      </c>
      <c r="G725" s="10"/>
    </row>
    <row r="726" spans="1:7" x14ac:dyDescent="0.2">
      <c r="A726" s="16" t="s">
        <v>2213</v>
      </c>
      <c r="B726" s="16" t="s">
        <v>78</v>
      </c>
      <c r="C726" s="11" t="s">
        <v>8919</v>
      </c>
      <c r="D726" s="15" t="s">
        <v>9002</v>
      </c>
      <c r="E726" s="11" t="s">
        <v>9015</v>
      </c>
      <c r="F726" s="11" t="s">
        <v>9016</v>
      </c>
      <c r="G726" s="10"/>
    </row>
    <row r="727" spans="1:7" x14ac:dyDescent="0.2">
      <c r="A727" s="16" t="s">
        <v>2213</v>
      </c>
      <c r="B727" s="16" t="s">
        <v>78</v>
      </c>
      <c r="C727" s="11" t="s">
        <v>8919</v>
      </c>
      <c r="D727" s="15" t="s">
        <v>9002</v>
      </c>
      <c r="E727" s="11" t="s">
        <v>9017</v>
      </c>
      <c r="F727" s="11" t="s">
        <v>9018</v>
      </c>
      <c r="G727" s="10"/>
    </row>
    <row r="728" spans="1:7" x14ac:dyDescent="0.2">
      <c r="A728" s="16" t="s">
        <v>2213</v>
      </c>
      <c r="B728" s="16" t="s">
        <v>78</v>
      </c>
      <c r="C728" s="11" t="s">
        <v>8919</v>
      </c>
      <c r="D728" s="15" t="s">
        <v>9002</v>
      </c>
      <c r="E728" s="11" t="s">
        <v>9019</v>
      </c>
      <c r="F728" s="11" t="s">
        <v>9020</v>
      </c>
      <c r="G728" s="10"/>
    </row>
    <row r="729" spans="1:7" x14ac:dyDescent="0.2">
      <c r="A729" s="16" t="s">
        <v>2213</v>
      </c>
      <c r="B729" s="16" t="s">
        <v>78</v>
      </c>
      <c r="C729" s="11" t="s">
        <v>8919</v>
      </c>
      <c r="D729" s="15" t="s">
        <v>9002</v>
      </c>
      <c r="E729" s="11" t="s">
        <v>9021</v>
      </c>
      <c r="F729" s="11" t="s">
        <v>9022</v>
      </c>
      <c r="G729" s="10"/>
    </row>
    <row r="730" spans="1:7" x14ac:dyDescent="0.2">
      <c r="A730" s="16" t="s">
        <v>2213</v>
      </c>
      <c r="B730" s="16" t="s">
        <v>78</v>
      </c>
      <c r="C730" s="11" t="s">
        <v>8919</v>
      </c>
      <c r="D730" s="15" t="s">
        <v>9002</v>
      </c>
      <c r="E730" s="11" t="s">
        <v>9023</v>
      </c>
      <c r="F730" s="11" t="s">
        <v>9024</v>
      </c>
      <c r="G730" s="10"/>
    </row>
    <row r="731" spans="1:7" x14ac:dyDescent="0.2">
      <c r="A731" s="16" t="s">
        <v>2213</v>
      </c>
      <c r="B731" s="16" t="s">
        <v>78</v>
      </c>
      <c r="C731" s="11" t="s">
        <v>8919</v>
      </c>
      <c r="D731" s="15" t="s">
        <v>9002</v>
      </c>
      <c r="E731" s="11" t="s">
        <v>9025</v>
      </c>
      <c r="F731" s="11" t="s">
        <v>9026</v>
      </c>
      <c r="G731" s="10"/>
    </row>
    <row r="732" spans="1:7" x14ac:dyDescent="0.2">
      <c r="A732" s="16" t="s">
        <v>2213</v>
      </c>
      <c r="B732" s="16" t="s">
        <v>78</v>
      </c>
      <c r="C732" s="11" t="s">
        <v>8919</v>
      </c>
      <c r="D732" s="15" t="s">
        <v>9002</v>
      </c>
      <c r="E732" s="11" t="s">
        <v>9027</v>
      </c>
      <c r="F732" s="11" t="s">
        <v>9028</v>
      </c>
      <c r="G732" s="10"/>
    </row>
    <row r="733" spans="1:7" x14ac:dyDescent="0.2">
      <c r="A733" s="16" t="s">
        <v>2213</v>
      </c>
      <c r="B733" s="16" t="s">
        <v>78</v>
      </c>
      <c r="C733" s="11" t="s">
        <v>8919</v>
      </c>
      <c r="D733" s="15" t="s">
        <v>9002</v>
      </c>
      <c r="E733" s="11" t="s">
        <v>9029</v>
      </c>
      <c r="F733" s="11" t="s">
        <v>9030</v>
      </c>
      <c r="G733" s="10"/>
    </row>
    <row r="734" spans="1:7" x14ac:dyDescent="0.2">
      <c r="A734" s="16" t="s">
        <v>2213</v>
      </c>
      <c r="B734" s="16" t="s">
        <v>78</v>
      </c>
      <c r="C734" s="11" t="s">
        <v>8919</v>
      </c>
      <c r="D734" s="15" t="s">
        <v>9002</v>
      </c>
      <c r="E734" s="11" t="s">
        <v>9031</v>
      </c>
      <c r="F734" s="11" t="s">
        <v>9032</v>
      </c>
      <c r="G734" s="10"/>
    </row>
    <row r="735" spans="1:7" x14ac:dyDescent="0.2">
      <c r="A735" s="16" t="s">
        <v>2213</v>
      </c>
      <c r="B735" s="16" t="s">
        <v>78</v>
      </c>
      <c r="C735" s="11" t="s">
        <v>8919</v>
      </c>
      <c r="D735" s="15" t="s">
        <v>9002</v>
      </c>
      <c r="E735" s="11" t="s">
        <v>9033</v>
      </c>
      <c r="F735" s="11" t="s">
        <v>9034</v>
      </c>
      <c r="G735" s="10"/>
    </row>
    <row r="736" spans="1:7" x14ac:dyDescent="0.2">
      <c r="A736" s="16" t="s">
        <v>2213</v>
      </c>
      <c r="B736" s="16" t="s">
        <v>78</v>
      </c>
      <c r="C736" s="11" t="s">
        <v>8919</v>
      </c>
      <c r="D736" s="15" t="s">
        <v>9002</v>
      </c>
      <c r="E736" s="11" t="s">
        <v>9035</v>
      </c>
      <c r="F736" s="11" t="s">
        <v>9036</v>
      </c>
      <c r="G736" s="10"/>
    </row>
    <row r="737" spans="1:7" x14ac:dyDescent="0.2">
      <c r="A737" s="16" t="s">
        <v>2213</v>
      </c>
      <c r="B737" s="16" t="s">
        <v>78</v>
      </c>
      <c r="C737" s="11" t="s">
        <v>8919</v>
      </c>
      <c r="D737" s="15" t="s">
        <v>9002</v>
      </c>
      <c r="E737" s="11" t="s">
        <v>9037</v>
      </c>
      <c r="F737" s="11" t="s">
        <v>9038</v>
      </c>
      <c r="G737" s="10"/>
    </row>
    <row r="738" spans="1:7" x14ac:dyDescent="0.2">
      <c r="A738" s="16" t="s">
        <v>2213</v>
      </c>
      <c r="B738" s="16" t="s">
        <v>78</v>
      </c>
      <c r="C738" s="11" t="s">
        <v>8919</v>
      </c>
      <c r="D738" s="15" t="s">
        <v>9002</v>
      </c>
      <c r="E738" s="11" t="s">
        <v>9039</v>
      </c>
      <c r="F738" s="11" t="s">
        <v>9040</v>
      </c>
      <c r="G738" s="10"/>
    </row>
    <row r="739" spans="1:7" x14ac:dyDescent="0.2">
      <c r="A739" s="16" t="s">
        <v>2213</v>
      </c>
      <c r="B739" s="16" t="s">
        <v>78</v>
      </c>
      <c r="C739" s="11" t="s">
        <v>8919</v>
      </c>
      <c r="D739" s="15" t="s">
        <v>9002</v>
      </c>
      <c r="E739" s="11" t="s">
        <v>9041</v>
      </c>
      <c r="F739" s="11" t="s">
        <v>9042</v>
      </c>
      <c r="G739" s="10"/>
    </row>
    <row r="740" spans="1:7" x14ac:dyDescent="0.2">
      <c r="A740" s="16" t="s">
        <v>2213</v>
      </c>
      <c r="B740" s="16" t="s">
        <v>78</v>
      </c>
      <c r="C740" s="11" t="s">
        <v>8919</v>
      </c>
      <c r="D740" s="15" t="s">
        <v>9002</v>
      </c>
      <c r="E740" s="11" t="s">
        <v>9043</v>
      </c>
      <c r="F740" s="11" t="s">
        <v>9044</v>
      </c>
      <c r="G740" s="10"/>
    </row>
    <row r="741" spans="1:7" x14ac:dyDescent="0.2">
      <c r="A741" s="16" t="s">
        <v>2213</v>
      </c>
      <c r="B741" s="16" t="s">
        <v>78</v>
      </c>
      <c r="C741" s="11" t="s">
        <v>8919</v>
      </c>
      <c r="D741" s="15" t="s">
        <v>9002</v>
      </c>
      <c r="E741" s="11" t="s">
        <v>9045</v>
      </c>
      <c r="F741" s="11" t="s">
        <v>9046</v>
      </c>
      <c r="G741" s="10"/>
    </row>
    <row r="742" spans="1:7" x14ac:dyDescent="0.2">
      <c r="A742" s="16" t="s">
        <v>2213</v>
      </c>
      <c r="B742" s="16" t="s">
        <v>78</v>
      </c>
      <c r="C742" s="11" t="s">
        <v>8919</v>
      </c>
      <c r="D742" s="15" t="s">
        <v>9002</v>
      </c>
      <c r="E742" s="11" t="s">
        <v>9047</v>
      </c>
      <c r="F742" s="11" t="s">
        <v>9048</v>
      </c>
      <c r="G742" s="10"/>
    </row>
    <row r="743" spans="1:7" x14ac:dyDescent="0.2">
      <c r="A743" s="16" t="s">
        <v>2213</v>
      </c>
      <c r="B743" s="16" t="s">
        <v>78</v>
      </c>
      <c r="C743" s="11" t="s">
        <v>8919</v>
      </c>
      <c r="D743" s="15" t="s">
        <v>9002</v>
      </c>
      <c r="E743" s="11" t="s">
        <v>9049</v>
      </c>
      <c r="F743" s="11" t="s">
        <v>9050</v>
      </c>
      <c r="G743" s="10"/>
    </row>
    <row r="744" spans="1:7" x14ac:dyDescent="0.2">
      <c r="A744" s="16" t="s">
        <v>2213</v>
      </c>
      <c r="B744" s="16" t="s">
        <v>78</v>
      </c>
      <c r="C744" s="11" t="s">
        <v>8919</v>
      </c>
      <c r="D744" s="15" t="s">
        <v>9002</v>
      </c>
      <c r="E744" s="11" t="s">
        <v>9051</v>
      </c>
      <c r="F744" s="11" t="s">
        <v>9052</v>
      </c>
      <c r="G744" s="10"/>
    </row>
    <row r="745" spans="1:7" x14ac:dyDescent="0.2">
      <c r="A745" s="16" t="s">
        <v>2213</v>
      </c>
      <c r="B745" s="16" t="s">
        <v>78</v>
      </c>
      <c r="C745" s="11" t="s">
        <v>8919</v>
      </c>
      <c r="D745" s="15" t="s">
        <v>9002</v>
      </c>
      <c r="E745" s="11" t="s">
        <v>9053</v>
      </c>
      <c r="F745" s="11" t="s">
        <v>9054</v>
      </c>
      <c r="G745" s="10"/>
    </row>
    <row r="746" spans="1:7" x14ac:dyDescent="0.2">
      <c r="A746" s="16" t="s">
        <v>2213</v>
      </c>
      <c r="B746" s="16" t="s">
        <v>78</v>
      </c>
      <c r="C746" s="11" t="s">
        <v>8919</v>
      </c>
      <c r="D746" s="15" t="s">
        <v>9002</v>
      </c>
      <c r="E746" s="11" t="s">
        <v>9055</v>
      </c>
      <c r="F746" s="11" t="s">
        <v>9056</v>
      </c>
      <c r="G746" s="10"/>
    </row>
    <row r="747" spans="1:7" x14ac:dyDescent="0.2">
      <c r="A747" s="16" t="s">
        <v>2213</v>
      </c>
      <c r="B747" s="16" t="s">
        <v>78</v>
      </c>
      <c r="C747" s="11" t="s">
        <v>8919</v>
      </c>
      <c r="D747" s="15" t="s">
        <v>9002</v>
      </c>
      <c r="E747" s="11" t="s">
        <v>9057</v>
      </c>
      <c r="F747" s="11" t="s">
        <v>9058</v>
      </c>
      <c r="G747" s="10"/>
    </row>
    <row r="748" spans="1:7" x14ac:dyDescent="0.2">
      <c r="A748" s="16" t="s">
        <v>2213</v>
      </c>
      <c r="B748" s="16" t="s">
        <v>78</v>
      </c>
      <c r="C748" s="11" t="s">
        <v>8919</v>
      </c>
      <c r="D748" s="15" t="s">
        <v>9002</v>
      </c>
      <c r="E748" s="11" t="s">
        <v>9059</v>
      </c>
      <c r="F748" s="11" t="s">
        <v>9060</v>
      </c>
      <c r="G748" s="10"/>
    </row>
    <row r="749" spans="1:7" x14ac:dyDescent="0.2">
      <c r="A749" s="16" t="s">
        <v>2213</v>
      </c>
      <c r="B749" s="16" t="s">
        <v>78</v>
      </c>
      <c r="C749" s="11" t="s">
        <v>8919</v>
      </c>
      <c r="D749" s="15" t="s">
        <v>9002</v>
      </c>
      <c r="E749" s="11" t="s">
        <v>9061</v>
      </c>
      <c r="F749" s="11" t="s">
        <v>9062</v>
      </c>
      <c r="G749" s="10"/>
    </row>
    <row r="750" spans="1:7" x14ac:dyDescent="0.2">
      <c r="A750" s="16" t="s">
        <v>2213</v>
      </c>
      <c r="B750" s="16" t="s">
        <v>78</v>
      </c>
      <c r="C750" s="11" t="s">
        <v>8919</v>
      </c>
      <c r="D750" s="15" t="s">
        <v>9002</v>
      </c>
      <c r="E750" s="11" t="s">
        <v>9063</v>
      </c>
      <c r="F750" s="11" t="s">
        <v>9064</v>
      </c>
      <c r="G750" s="10"/>
    </row>
    <row r="751" spans="1:7" x14ac:dyDescent="0.2">
      <c r="A751" s="16" t="s">
        <v>2213</v>
      </c>
      <c r="B751" s="16" t="s">
        <v>78</v>
      </c>
      <c r="C751" s="11" t="s">
        <v>8919</v>
      </c>
      <c r="D751" s="15" t="s">
        <v>9002</v>
      </c>
      <c r="E751" s="11" t="s">
        <v>9065</v>
      </c>
      <c r="F751" s="11" t="s">
        <v>9066</v>
      </c>
      <c r="G751" s="10"/>
    </row>
    <row r="752" spans="1:7" x14ac:dyDescent="0.2">
      <c r="A752" s="16" t="s">
        <v>2213</v>
      </c>
      <c r="B752" s="16" t="s">
        <v>78</v>
      </c>
      <c r="C752" s="11" t="s">
        <v>8919</v>
      </c>
      <c r="D752" s="15" t="s">
        <v>9002</v>
      </c>
      <c r="E752" s="11" t="s">
        <v>9067</v>
      </c>
      <c r="F752" s="11" t="s">
        <v>9068</v>
      </c>
      <c r="G752" s="10"/>
    </row>
    <row r="753" spans="1:7" x14ac:dyDescent="0.2">
      <c r="A753" s="16" t="s">
        <v>2213</v>
      </c>
      <c r="B753" s="16" t="s">
        <v>78</v>
      </c>
      <c r="C753" s="11" t="s">
        <v>8919</v>
      </c>
      <c r="D753" s="15" t="s">
        <v>9002</v>
      </c>
      <c r="E753" s="11" t="s">
        <v>9069</v>
      </c>
      <c r="F753" s="11" t="s">
        <v>9070</v>
      </c>
      <c r="G753" s="10"/>
    </row>
    <row r="754" spans="1:7" x14ac:dyDescent="0.2">
      <c r="A754" s="16" t="s">
        <v>2213</v>
      </c>
      <c r="B754" s="16" t="s">
        <v>78</v>
      </c>
      <c r="C754" s="11" t="s">
        <v>8919</v>
      </c>
      <c r="D754" s="15" t="s">
        <v>9002</v>
      </c>
      <c r="E754" s="11" t="s">
        <v>9071</v>
      </c>
      <c r="F754" s="11" t="s">
        <v>9072</v>
      </c>
      <c r="G754" s="10"/>
    </row>
    <row r="755" spans="1:7" x14ac:dyDescent="0.2">
      <c r="A755" s="16" t="s">
        <v>2213</v>
      </c>
      <c r="B755" s="16" t="s">
        <v>78</v>
      </c>
      <c r="C755" s="11" t="s">
        <v>8919</v>
      </c>
      <c r="D755" s="15" t="s">
        <v>9002</v>
      </c>
      <c r="E755" s="11" t="s">
        <v>9073</v>
      </c>
      <c r="F755" s="11" t="s">
        <v>9074</v>
      </c>
      <c r="G755" s="10"/>
    </row>
    <row r="756" spans="1:7" x14ac:dyDescent="0.2">
      <c r="A756" s="16" t="s">
        <v>2213</v>
      </c>
      <c r="B756" s="16" t="s">
        <v>78</v>
      </c>
      <c r="C756" s="11" t="s">
        <v>8919</v>
      </c>
      <c r="D756" s="15" t="s">
        <v>9002</v>
      </c>
      <c r="E756" s="11" t="s">
        <v>9075</v>
      </c>
      <c r="F756" s="11" t="s">
        <v>9076</v>
      </c>
      <c r="G756" s="10"/>
    </row>
    <row r="757" spans="1:7" x14ac:dyDescent="0.2">
      <c r="A757" s="16" t="s">
        <v>2213</v>
      </c>
      <c r="B757" s="16" t="s">
        <v>78</v>
      </c>
      <c r="C757" s="11" t="s">
        <v>8919</v>
      </c>
      <c r="D757" s="15" t="s">
        <v>9002</v>
      </c>
      <c r="E757" s="11" t="s">
        <v>9077</v>
      </c>
      <c r="F757" s="11" t="s">
        <v>9078</v>
      </c>
      <c r="G757" s="10"/>
    </row>
    <row r="758" spans="1:7" x14ac:dyDescent="0.2">
      <c r="A758" s="16" t="s">
        <v>2213</v>
      </c>
      <c r="B758" s="16" t="s">
        <v>78</v>
      </c>
      <c r="C758" s="11" t="s">
        <v>8919</v>
      </c>
      <c r="D758" s="15" t="s">
        <v>9002</v>
      </c>
      <c r="E758" s="11" t="s">
        <v>9079</v>
      </c>
      <c r="F758" s="11" t="s">
        <v>9080</v>
      </c>
      <c r="G758" s="10"/>
    </row>
    <row r="759" spans="1:7" x14ac:dyDescent="0.2">
      <c r="A759" s="16" t="s">
        <v>2213</v>
      </c>
      <c r="B759" s="16" t="s">
        <v>78</v>
      </c>
      <c r="C759" s="11" t="s">
        <v>8919</v>
      </c>
      <c r="D759" s="15" t="s">
        <v>9002</v>
      </c>
      <c r="E759" s="11" t="s">
        <v>9081</v>
      </c>
      <c r="F759" s="11" t="s">
        <v>9082</v>
      </c>
      <c r="G759" s="10"/>
    </row>
    <row r="760" spans="1:7" x14ac:dyDescent="0.2">
      <c r="A760" s="16" t="s">
        <v>2213</v>
      </c>
      <c r="B760" s="16" t="s">
        <v>78</v>
      </c>
      <c r="C760" s="11" t="s">
        <v>8919</v>
      </c>
      <c r="D760" s="15" t="s">
        <v>9002</v>
      </c>
      <c r="E760" s="11" t="s">
        <v>9083</v>
      </c>
      <c r="F760" s="11" t="s">
        <v>9084</v>
      </c>
      <c r="G760" s="10"/>
    </row>
    <row r="761" spans="1:7" x14ac:dyDescent="0.2">
      <c r="A761" s="16" t="s">
        <v>2213</v>
      </c>
      <c r="B761" s="16" t="s">
        <v>78</v>
      </c>
      <c r="C761" s="11" t="s">
        <v>8919</v>
      </c>
      <c r="D761" s="15" t="s">
        <v>9002</v>
      </c>
      <c r="E761" s="11" t="s">
        <v>9085</v>
      </c>
      <c r="F761" s="11" t="s">
        <v>9086</v>
      </c>
      <c r="G761" s="10"/>
    </row>
    <row r="762" spans="1:7" x14ac:dyDescent="0.2">
      <c r="A762" s="16" t="s">
        <v>2213</v>
      </c>
      <c r="B762" s="16" t="s">
        <v>78</v>
      </c>
      <c r="C762" s="11" t="s">
        <v>8919</v>
      </c>
      <c r="D762" s="15" t="s">
        <v>9002</v>
      </c>
      <c r="E762" s="11" t="s">
        <v>9087</v>
      </c>
      <c r="F762" s="11" t="s">
        <v>9088</v>
      </c>
      <c r="G762" s="10"/>
    </row>
    <row r="763" spans="1:7" x14ac:dyDescent="0.2">
      <c r="A763" s="16" t="s">
        <v>2213</v>
      </c>
      <c r="B763" s="16" t="s">
        <v>78</v>
      </c>
      <c r="C763" s="11" t="s">
        <v>8919</v>
      </c>
      <c r="D763" s="15" t="s">
        <v>9002</v>
      </c>
      <c r="E763" s="11" t="s">
        <v>9089</v>
      </c>
      <c r="F763" s="11" t="s">
        <v>9090</v>
      </c>
      <c r="G763" s="10"/>
    </row>
    <row r="764" spans="1:7" x14ac:dyDescent="0.2">
      <c r="A764" s="16" t="s">
        <v>2213</v>
      </c>
      <c r="B764" s="16" t="s">
        <v>78</v>
      </c>
      <c r="C764" s="11" t="s">
        <v>8919</v>
      </c>
      <c r="D764" s="15" t="s">
        <v>9002</v>
      </c>
      <c r="E764" s="11" t="s">
        <v>9091</v>
      </c>
      <c r="F764" s="11" t="s">
        <v>9092</v>
      </c>
      <c r="G764" s="10"/>
    </row>
    <row r="765" spans="1:7" x14ac:dyDescent="0.2">
      <c r="A765" s="16" t="s">
        <v>2213</v>
      </c>
      <c r="B765" s="16" t="s">
        <v>78</v>
      </c>
      <c r="C765" s="11" t="s">
        <v>8919</v>
      </c>
      <c r="D765" s="15" t="s">
        <v>9002</v>
      </c>
      <c r="E765" s="11" t="s">
        <v>9093</v>
      </c>
      <c r="F765" s="11" t="s">
        <v>9094</v>
      </c>
      <c r="G765" s="10"/>
    </row>
    <row r="766" spans="1:7" x14ac:dyDescent="0.2">
      <c r="A766" s="16" t="s">
        <v>2213</v>
      </c>
      <c r="B766" s="16" t="s">
        <v>78</v>
      </c>
      <c r="C766" s="11" t="s">
        <v>8919</v>
      </c>
      <c r="D766" s="15" t="s">
        <v>9002</v>
      </c>
      <c r="E766" s="11" t="s">
        <v>9095</v>
      </c>
      <c r="F766" s="11" t="s">
        <v>9096</v>
      </c>
      <c r="G766" s="10"/>
    </row>
    <row r="767" spans="1:7" x14ac:dyDescent="0.2">
      <c r="A767" s="16" t="s">
        <v>2213</v>
      </c>
      <c r="B767" s="16" t="s">
        <v>78</v>
      </c>
      <c r="C767" s="11" t="s">
        <v>8919</v>
      </c>
      <c r="D767" s="15" t="s">
        <v>9002</v>
      </c>
      <c r="E767" s="11" t="s">
        <v>9097</v>
      </c>
      <c r="F767" s="11" t="s">
        <v>9098</v>
      </c>
      <c r="G767" s="10"/>
    </row>
    <row r="768" spans="1:7" x14ac:dyDescent="0.2">
      <c r="A768" s="16" t="s">
        <v>2213</v>
      </c>
      <c r="B768" s="16" t="s">
        <v>78</v>
      </c>
      <c r="C768" s="11" t="s">
        <v>8919</v>
      </c>
      <c r="D768" s="17" t="s">
        <v>9099</v>
      </c>
      <c r="E768" s="11" t="s">
        <v>9100</v>
      </c>
      <c r="F768" s="11" t="s">
        <v>9101</v>
      </c>
      <c r="G768" s="10"/>
    </row>
    <row r="769" spans="1:7" x14ac:dyDescent="0.2">
      <c r="A769" s="16" t="s">
        <v>2213</v>
      </c>
      <c r="B769" s="16" t="s">
        <v>78</v>
      </c>
      <c r="C769" s="11" t="s">
        <v>8919</v>
      </c>
      <c r="D769" s="17" t="s">
        <v>9099</v>
      </c>
      <c r="E769" s="11" t="s">
        <v>9102</v>
      </c>
      <c r="F769" s="11" t="s">
        <v>9103</v>
      </c>
      <c r="G769" s="10"/>
    </row>
    <row r="770" spans="1:7" x14ac:dyDescent="0.2">
      <c r="A770" s="16" t="s">
        <v>2213</v>
      </c>
      <c r="B770" s="16" t="s">
        <v>78</v>
      </c>
      <c r="C770" s="11" t="s">
        <v>8919</v>
      </c>
      <c r="D770" s="17" t="s">
        <v>9099</v>
      </c>
      <c r="E770" s="11" t="s">
        <v>9104</v>
      </c>
      <c r="F770" s="11" t="s">
        <v>9105</v>
      </c>
      <c r="G770" s="10"/>
    </row>
    <row r="771" spans="1:7" x14ac:dyDescent="0.2">
      <c r="A771" s="16" t="s">
        <v>2213</v>
      </c>
      <c r="B771" s="16" t="s">
        <v>78</v>
      </c>
      <c r="C771" s="11" t="s">
        <v>8919</v>
      </c>
      <c r="D771" s="17" t="s">
        <v>9099</v>
      </c>
      <c r="E771" s="11" t="s">
        <v>9106</v>
      </c>
      <c r="F771" s="11" t="s">
        <v>9107</v>
      </c>
      <c r="G771" s="10"/>
    </row>
    <row r="772" spans="1:7" x14ac:dyDescent="0.2">
      <c r="A772" s="16" t="s">
        <v>2213</v>
      </c>
      <c r="B772" s="16" t="s">
        <v>78</v>
      </c>
      <c r="C772" s="11" t="s">
        <v>8919</v>
      </c>
      <c r="D772" s="17" t="s">
        <v>9099</v>
      </c>
      <c r="E772" s="11" t="s">
        <v>9108</v>
      </c>
      <c r="F772" s="11" t="s">
        <v>9109</v>
      </c>
      <c r="G772" s="10"/>
    </row>
    <row r="773" spans="1:7" x14ac:dyDescent="0.2">
      <c r="A773" s="16" t="s">
        <v>2213</v>
      </c>
      <c r="B773" s="16" t="s">
        <v>78</v>
      </c>
      <c r="C773" s="11" t="s">
        <v>8919</v>
      </c>
      <c r="D773" s="17" t="s">
        <v>9099</v>
      </c>
      <c r="E773" s="11" t="s">
        <v>9110</v>
      </c>
      <c r="F773" s="11" t="s">
        <v>9111</v>
      </c>
      <c r="G773" s="10"/>
    </row>
    <row r="774" spans="1:7" x14ac:dyDescent="0.2">
      <c r="A774" s="16" t="s">
        <v>2213</v>
      </c>
      <c r="B774" s="16" t="s">
        <v>78</v>
      </c>
      <c r="C774" s="11" t="s">
        <v>8919</v>
      </c>
      <c r="D774" s="17" t="s">
        <v>9099</v>
      </c>
      <c r="E774" s="11" t="s">
        <v>9112</v>
      </c>
      <c r="F774" s="11" t="s">
        <v>9113</v>
      </c>
      <c r="G774" s="10"/>
    </row>
    <row r="775" spans="1:7" x14ac:dyDescent="0.2">
      <c r="A775" s="16" t="s">
        <v>2213</v>
      </c>
      <c r="B775" s="16" t="s">
        <v>78</v>
      </c>
      <c r="C775" s="11" t="s">
        <v>8919</v>
      </c>
      <c r="D775" s="17" t="s">
        <v>9099</v>
      </c>
      <c r="E775" s="11" t="s">
        <v>9114</v>
      </c>
      <c r="F775" s="11" t="s">
        <v>9115</v>
      </c>
      <c r="G775" s="10"/>
    </row>
    <row r="776" spans="1:7" x14ac:dyDescent="0.2">
      <c r="A776" s="16" t="s">
        <v>2213</v>
      </c>
      <c r="B776" s="16" t="s">
        <v>78</v>
      </c>
      <c r="C776" s="11" t="s">
        <v>8919</v>
      </c>
      <c r="D776" s="17" t="s">
        <v>9099</v>
      </c>
      <c r="E776" s="11" t="s">
        <v>9116</v>
      </c>
      <c r="F776" s="11" t="s">
        <v>9117</v>
      </c>
      <c r="G776" s="10"/>
    </row>
    <row r="777" spans="1:7" x14ac:dyDescent="0.2">
      <c r="A777" s="16" t="s">
        <v>2213</v>
      </c>
      <c r="B777" s="16" t="s">
        <v>78</v>
      </c>
      <c r="C777" s="11" t="s">
        <v>8919</v>
      </c>
      <c r="D777" s="17" t="s">
        <v>9099</v>
      </c>
      <c r="E777" s="11" t="s">
        <v>9118</v>
      </c>
      <c r="F777" s="11" t="s">
        <v>9119</v>
      </c>
      <c r="G777" s="16"/>
    </row>
    <row r="778" spans="1:7" x14ac:dyDescent="0.2">
      <c r="A778" s="16" t="s">
        <v>2213</v>
      </c>
      <c r="B778" s="16" t="s">
        <v>78</v>
      </c>
      <c r="C778" s="11" t="s">
        <v>8919</v>
      </c>
      <c r="D778" s="17" t="s">
        <v>9099</v>
      </c>
      <c r="E778" s="11" t="s">
        <v>9120</v>
      </c>
      <c r="F778" s="11" t="s">
        <v>9121</v>
      </c>
      <c r="G778" s="16"/>
    </row>
    <row r="779" spans="1:7" x14ac:dyDescent="0.2">
      <c r="A779" s="16" t="s">
        <v>2213</v>
      </c>
      <c r="B779" s="16" t="s">
        <v>78</v>
      </c>
      <c r="C779" s="11" t="s">
        <v>8919</v>
      </c>
      <c r="D779" s="17" t="s">
        <v>9099</v>
      </c>
      <c r="E779" s="11" t="s">
        <v>9122</v>
      </c>
      <c r="F779" s="11" t="s">
        <v>9123</v>
      </c>
      <c r="G779" s="16"/>
    </row>
    <row r="780" spans="1:7" x14ac:dyDescent="0.2">
      <c r="A780" s="16" t="s">
        <v>2213</v>
      </c>
      <c r="B780" s="16" t="s">
        <v>78</v>
      </c>
      <c r="C780" s="11" t="s">
        <v>8919</v>
      </c>
      <c r="D780" s="17" t="s">
        <v>9099</v>
      </c>
      <c r="E780" s="11" t="s">
        <v>9124</v>
      </c>
      <c r="F780" s="11" t="s">
        <v>9125</v>
      </c>
      <c r="G780" s="16"/>
    </row>
    <row r="781" spans="1:7" x14ac:dyDescent="0.2">
      <c r="A781" s="16" t="s">
        <v>2213</v>
      </c>
      <c r="B781" s="16" t="s">
        <v>78</v>
      </c>
      <c r="C781" s="11" t="s">
        <v>8919</v>
      </c>
      <c r="D781" s="17" t="s">
        <v>9099</v>
      </c>
      <c r="E781" s="11" t="s">
        <v>9126</v>
      </c>
      <c r="F781" s="11" t="s">
        <v>9127</v>
      </c>
      <c r="G781" s="16"/>
    </row>
    <row r="782" spans="1:7" x14ac:dyDescent="0.2">
      <c r="A782" s="16" t="s">
        <v>2213</v>
      </c>
      <c r="B782" s="16" t="s">
        <v>78</v>
      </c>
      <c r="C782" s="11" t="s">
        <v>8919</v>
      </c>
      <c r="D782" s="17" t="s">
        <v>9099</v>
      </c>
      <c r="E782" s="11" t="s">
        <v>9128</v>
      </c>
      <c r="F782" s="11" t="s">
        <v>9129</v>
      </c>
      <c r="G782" s="16"/>
    </row>
    <row r="783" spans="1:7" x14ac:dyDescent="0.2">
      <c r="A783" s="16" t="s">
        <v>2213</v>
      </c>
      <c r="B783" s="16" t="s">
        <v>78</v>
      </c>
      <c r="C783" s="11" t="s">
        <v>8919</v>
      </c>
      <c r="D783" s="17" t="s">
        <v>9099</v>
      </c>
      <c r="E783" s="11" t="s">
        <v>9130</v>
      </c>
      <c r="F783" s="11" t="s">
        <v>9131</v>
      </c>
      <c r="G783" s="16"/>
    </row>
    <row r="784" spans="1:7" x14ac:dyDescent="0.2">
      <c r="A784" s="16" t="s">
        <v>2213</v>
      </c>
      <c r="B784" s="16" t="s">
        <v>78</v>
      </c>
      <c r="C784" s="11" t="s">
        <v>8919</v>
      </c>
      <c r="D784" s="17" t="s">
        <v>9099</v>
      </c>
      <c r="E784" s="11" t="s">
        <v>9132</v>
      </c>
      <c r="F784" s="11" t="s">
        <v>9133</v>
      </c>
      <c r="G784" s="16"/>
    </row>
    <row r="785" spans="1:7" x14ac:dyDescent="0.2">
      <c r="A785" s="16" t="s">
        <v>2213</v>
      </c>
      <c r="B785" s="16" t="s">
        <v>78</v>
      </c>
      <c r="C785" s="11" t="s">
        <v>8919</v>
      </c>
      <c r="D785" s="17" t="s">
        <v>9099</v>
      </c>
      <c r="E785" s="11" t="s">
        <v>9134</v>
      </c>
      <c r="F785" s="11" t="s">
        <v>9135</v>
      </c>
      <c r="G785" s="16"/>
    </row>
    <row r="786" spans="1:7" x14ac:dyDescent="0.2">
      <c r="A786" s="16" t="s">
        <v>2213</v>
      </c>
      <c r="B786" s="16" t="s">
        <v>78</v>
      </c>
      <c r="C786" s="11" t="s">
        <v>8919</v>
      </c>
      <c r="D786" s="17" t="s">
        <v>9099</v>
      </c>
      <c r="E786" s="11" t="s">
        <v>9136</v>
      </c>
      <c r="F786" s="11" t="s">
        <v>9137</v>
      </c>
      <c r="G786" s="16"/>
    </row>
    <row r="787" spans="1:7" x14ac:dyDescent="0.2">
      <c r="A787" s="16" t="s">
        <v>2213</v>
      </c>
      <c r="B787" s="16" t="s">
        <v>78</v>
      </c>
      <c r="C787" s="11" t="s">
        <v>8919</v>
      </c>
      <c r="D787" s="17" t="s">
        <v>9099</v>
      </c>
      <c r="E787" s="11" t="s">
        <v>9138</v>
      </c>
      <c r="F787" s="11" t="s">
        <v>9139</v>
      </c>
      <c r="G787" s="16"/>
    </row>
    <row r="788" spans="1:7" x14ac:dyDescent="0.2">
      <c r="A788" s="16" t="s">
        <v>2213</v>
      </c>
      <c r="B788" s="16" t="s">
        <v>78</v>
      </c>
      <c r="C788" s="11" t="s">
        <v>8919</v>
      </c>
      <c r="D788" s="17" t="s">
        <v>9099</v>
      </c>
      <c r="E788" s="11" t="s">
        <v>9140</v>
      </c>
      <c r="F788" s="11" t="s">
        <v>9141</v>
      </c>
      <c r="G788" s="16"/>
    </row>
    <row r="789" spans="1:7" x14ac:dyDescent="0.2">
      <c r="A789" s="16" t="s">
        <v>2213</v>
      </c>
      <c r="B789" s="16" t="s">
        <v>78</v>
      </c>
      <c r="C789" s="11" t="s">
        <v>8919</v>
      </c>
      <c r="D789" s="17" t="s">
        <v>9099</v>
      </c>
      <c r="E789" s="11" t="s">
        <v>9142</v>
      </c>
      <c r="F789" s="11" t="s">
        <v>9143</v>
      </c>
      <c r="G789" s="16"/>
    </row>
    <row r="790" spans="1:7" x14ac:dyDescent="0.2">
      <c r="A790" s="16" t="s">
        <v>2213</v>
      </c>
      <c r="B790" s="16" t="s">
        <v>78</v>
      </c>
      <c r="C790" s="11" t="s">
        <v>8919</v>
      </c>
      <c r="D790" s="17" t="s">
        <v>9099</v>
      </c>
      <c r="E790" s="11" t="s">
        <v>9144</v>
      </c>
      <c r="F790" s="11" t="s">
        <v>9145</v>
      </c>
      <c r="G790" s="16"/>
    </row>
    <row r="791" spans="1:7" x14ac:dyDescent="0.2">
      <c r="A791" s="16" t="s">
        <v>2213</v>
      </c>
      <c r="B791" s="16" t="s">
        <v>78</v>
      </c>
      <c r="C791" s="11" t="s">
        <v>8919</v>
      </c>
      <c r="D791" s="17" t="s">
        <v>9099</v>
      </c>
      <c r="E791" s="11" t="s">
        <v>9146</v>
      </c>
      <c r="F791" s="11" t="s">
        <v>9147</v>
      </c>
      <c r="G791" s="16"/>
    </row>
    <row r="792" spans="1:7" x14ac:dyDescent="0.2">
      <c r="A792" s="16" t="s">
        <v>2213</v>
      </c>
      <c r="B792" s="16" t="s">
        <v>78</v>
      </c>
      <c r="C792" s="11" t="s">
        <v>8919</v>
      </c>
      <c r="D792" s="21" t="s">
        <v>5527</v>
      </c>
      <c r="E792" s="11" t="s">
        <v>9148</v>
      </c>
      <c r="F792" s="11" t="s">
        <v>9149</v>
      </c>
      <c r="G792" s="16"/>
    </row>
    <row r="793" spans="1:7" x14ac:dyDescent="0.2">
      <c r="A793" s="16" t="s">
        <v>2213</v>
      </c>
      <c r="B793" s="16" t="s">
        <v>78</v>
      </c>
      <c r="C793" s="11" t="s">
        <v>8919</v>
      </c>
      <c r="D793" s="21" t="s">
        <v>5527</v>
      </c>
      <c r="E793" s="11" t="s">
        <v>9150</v>
      </c>
      <c r="F793" s="11" t="s">
        <v>9151</v>
      </c>
      <c r="G793" s="16"/>
    </row>
    <row r="794" spans="1:7" x14ac:dyDescent="0.2">
      <c r="A794" s="16" t="s">
        <v>2213</v>
      </c>
      <c r="B794" s="16" t="s">
        <v>78</v>
      </c>
      <c r="C794" s="11" t="s">
        <v>8919</v>
      </c>
      <c r="D794" s="21" t="s">
        <v>5527</v>
      </c>
      <c r="E794" s="11" t="s">
        <v>9152</v>
      </c>
      <c r="F794" s="11" t="s">
        <v>9153</v>
      </c>
      <c r="G794" s="16"/>
    </row>
    <row r="795" spans="1:7" x14ac:dyDescent="0.2">
      <c r="A795" s="16" t="s">
        <v>2213</v>
      </c>
      <c r="B795" s="16" t="s">
        <v>78</v>
      </c>
      <c r="C795" s="11" t="s">
        <v>8919</v>
      </c>
      <c r="D795" s="21" t="s">
        <v>5527</v>
      </c>
      <c r="E795" s="11" t="s">
        <v>9154</v>
      </c>
      <c r="F795" s="11" t="s">
        <v>9155</v>
      </c>
      <c r="G795" s="16"/>
    </row>
    <row r="796" spans="1:7" x14ac:dyDescent="0.2">
      <c r="A796" s="16" t="s">
        <v>2213</v>
      </c>
      <c r="B796" s="16" t="s">
        <v>78</v>
      </c>
      <c r="C796" s="11" t="s">
        <v>8919</v>
      </c>
      <c r="D796" s="21" t="s">
        <v>5527</v>
      </c>
      <c r="E796" s="11" t="s">
        <v>9156</v>
      </c>
      <c r="F796" s="11" t="s">
        <v>9157</v>
      </c>
      <c r="G796" s="16"/>
    </row>
    <row r="797" spans="1:7" x14ac:dyDescent="0.2">
      <c r="A797" s="16" t="s">
        <v>2213</v>
      </c>
      <c r="B797" s="16" t="s">
        <v>78</v>
      </c>
      <c r="C797" s="11" t="s">
        <v>8919</v>
      </c>
      <c r="D797" s="21" t="s">
        <v>5527</v>
      </c>
      <c r="E797" s="11" t="s">
        <v>9158</v>
      </c>
      <c r="F797" s="11" t="s">
        <v>9159</v>
      </c>
      <c r="G797" s="16"/>
    </row>
    <row r="798" spans="1:7" x14ac:dyDescent="0.2">
      <c r="A798" s="16" t="s">
        <v>2213</v>
      </c>
      <c r="B798" s="16" t="s">
        <v>78</v>
      </c>
      <c r="C798" s="11" t="s">
        <v>8919</v>
      </c>
      <c r="D798" s="21" t="s">
        <v>5527</v>
      </c>
      <c r="E798" s="11" t="s">
        <v>9160</v>
      </c>
      <c r="F798" s="11" t="s">
        <v>9161</v>
      </c>
      <c r="G798" s="16"/>
    </row>
    <row r="799" spans="1:7" x14ac:dyDescent="0.2">
      <c r="A799" s="16" t="s">
        <v>2213</v>
      </c>
      <c r="B799" s="16" t="s">
        <v>78</v>
      </c>
      <c r="C799" s="11" t="s">
        <v>8919</v>
      </c>
      <c r="D799" s="21" t="s">
        <v>5527</v>
      </c>
      <c r="E799" s="11" t="s">
        <v>9162</v>
      </c>
      <c r="F799" s="11" t="s">
        <v>9163</v>
      </c>
      <c r="G799" s="16"/>
    </row>
    <row r="800" spans="1:7" x14ac:dyDescent="0.2">
      <c r="A800" s="16" t="s">
        <v>2213</v>
      </c>
      <c r="B800" s="16" t="s">
        <v>78</v>
      </c>
      <c r="C800" s="11" t="s">
        <v>8919</v>
      </c>
      <c r="D800" s="21" t="s">
        <v>5527</v>
      </c>
      <c r="E800" s="11" t="s">
        <v>9164</v>
      </c>
      <c r="F800" s="11" t="s">
        <v>9165</v>
      </c>
      <c r="G800" s="16"/>
    </row>
    <row r="801" spans="1:7" x14ac:dyDescent="0.2">
      <c r="A801" s="16" t="s">
        <v>2213</v>
      </c>
      <c r="B801" s="16" t="s">
        <v>78</v>
      </c>
      <c r="C801" s="11" t="s">
        <v>8919</v>
      </c>
      <c r="D801" s="21" t="s">
        <v>5527</v>
      </c>
      <c r="E801" s="11" t="s">
        <v>9166</v>
      </c>
      <c r="F801" s="11" t="s">
        <v>9167</v>
      </c>
      <c r="G801" s="16"/>
    </row>
    <row r="802" spans="1:7" x14ac:dyDescent="0.2">
      <c r="A802" s="16" t="s">
        <v>2213</v>
      </c>
      <c r="B802" s="16" t="s">
        <v>78</v>
      </c>
      <c r="C802" s="11" t="s">
        <v>8919</v>
      </c>
      <c r="D802" s="21" t="s">
        <v>5527</v>
      </c>
      <c r="E802" s="11" t="s">
        <v>9168</v>
      </c>
      <c r="F802" s="11" t="s">
        <v>9169</v>
      </c>
      <c r="G802" s="16"/>
    </row>
    <row r="803" spans="1:7" x14ac:dyDescent="0.2">
      <c r="A803" s="16" t="s">
        <v>2213</v>
      </c>
      <c r="B803" s="16" t="s">
        <v>78</v>
      </c>
      <c r="C803" s="11" t="s">
        <v>8919</v>
      </c>
      <c r="D803" s="21" t="s">
        <v>5527</v>
      </c>
      <c r="E803" s="11" t="s">
        <v>9170</v>
      </c>
      <c r="F803" s="11" t="s">
        <v>9171</v>
      </c>
      <c r="G803" s="16"/>
    </row>
    <row r="804" spans="1:7" x14ac:dyDescent="0.2">
      <c r="A804" s="16" t="s">
        <v>2213</v>
      </c>
      <c r="B804" s="16" t="s">
        <v>78</v>
      </c>
      <c r="C804" s="11" t="s">
        <v>8919</v>
      </c>
      <c r="D804" s="21" t="s">
        <v>5527</v>
      </c>
      <c r="E804" s="11" t="s">
        <v>9172</v>
      </c>
      <c r="F804" s="11" t="s">
        <v>9173</v>
      </c>
      <c r="G804" s="16"/>
    </row>
    <row r="805" spans="1:7" x14ac:dyDescent="0.2">
      <c r="A805" s="16" t="s">
        <v>2213</v>
      </c>
      <c r="B805" s="16" t="s">
        <v>78</v>
      </c>
      <c r="C805" s="11" t="s">
        <v>8919</v>
      </c>
      <c r="D805" s="21" t="s">
        <v>5527</v>
      </c>
      <c r="E805" s="11" t="s">
        <v>9174</v>
      </c>
      <c r="F805" s="11" t="s">
        <v>9175</v>
      </c>
      <c r="G805" s="16"/>
    </row>
    <row r="806" spans="1:7" x14ac:dyDescent="0.2">
      <c r="A806" s="16" t="s">
        <v>2213</v>
      </c>
      <c r="B806" s="16" t="s">
        <v>78</v>
      </c>
      <c r="C806" s="11" t="s">
        <v>8919</v>
      </c>
      <c r="D806" s="21" t="s">
        <v>5527</v>
      </c>
      <c r="E806" s="11" t="s">
        <v>9176</v>
      </c>
      <c r="F806" s="11" t="s">
        <v>9177</v>
      </c>
      <c r="G806" s="16"/>
    </row>
    <row r="807" spans="1:7" x14ac:dyDescent="0.2">
      <c r="A807" s="16" t="s">
        <v>2213</v>
      </c>
      <c r="B807" s="16" t="s">
        <v>78</v>
      </c>
      <c r="C807" s="11" t="s">
        <v>9178</v>
      </c>
      <c r="D807" s="12" t="s">
        <v>9179</v>
      </c>
      <c r="E807" s="11" t="s">
        <v>9180</v>
      </c>
      <c r="F807" s="11" t="s">
        <v>9181</v>
      </c>
      <c r="G807" s="16"/>
    </row>
    <row r="808" spans="1:7" x14ac:dyDescent="0.2">
      <c r="A808" s="16" t="s">
        <v>2213</v>
      </c>
      <c r="B808" s="16" t="s">
        <v>78</v>
      </c>
      <c r="C808" s="11" t="s">
        <v>9178</v>
      </c>
      <c r="D808" s="12" t="s">
        <v>9179</v>
      </c>
      <c r="E808" s="11" t="s">
        <v>9182</v>
      </c>
      <c r="F808" s="11" t="s">
        <v>9183</v>
      </c>
      <c r="G808" s="16"/>
    </row>
    <row r="809" spans="1:7" x14ac:dyDescent="0.2">
      <c r="A809" s="16" t="s">
        <v>2213</v>
      </c>
      <c r="B809" s="16" t="s">
        <v>78</v>
      </c>
      <c r="C809" s="11" t="s">
        <v>9178</v>
      </c>
      <c r="D809" s="12" t="s">
        <v>9179</v>
      </c>
      <c r="E809" s="11" t="s">
        <v>9184</v>
      </c>
      <c r="F809" s="11" t="s">
        <v>9185</v>
      </c>
      <c r="G809" s="16"/>
    </row>
    <row r="810" spans="1:7" x14ac:dyDescent="0.2">
      <c r="A810" s="16" t="s">
        <v>2213</v>
      </c>
      <c r="B810" s="16" t="s">
        <v>78</v>
      </c>
      <c r="C810" s="11" t="s">
        <v>9178</v>
      </c>
      <c r="D810" s="12" t="s">
        <v>9179</v>
      </c>
      <c r="E810" s="11" t="s">
        <v>9186</v>
      </c>
      <c r="F810" s="11" t="s">
        <v>9187</v>
      </c>
      <c r="G810" s="16"/>
    </row>
    <row r="811" spans="1:7" x14ac:dyDescent="0.2">
      <c r="A811" s="16" t="s">
        <v>2213</v>
      </c>
      <c r="B811" s="16" t="s">
        <v>78</v>
      </c>
      <c r="C811" s="11" t="s">
        <v>9178</v>
      </c>
      <c r="D811" s="12" t="s">
        <v>9179</v>
      </c>
      <c r="E811" s="11" t="s">
        <v>9188</v>
      </c>
      <c r="F811" s="11" t="s">
        <v>9189</v>
      </c>
      <c r="G811" s="16"/>
    </row>
    <row r="812" spans="1:7" x14ac:dyDescent="0.2">
      <c r="A812" s="16" t="s">
        <v>2213</v>
      </c>
      <c r="B812" s="16" t="s">
        <v>78</v>
      </c>
      <c r="C812" s="11" t="s">
        <v>9178</v>
      </c>
      <c r="D812" s="12" t="s">
        <v>9179</v>
      </c>
      <c r="E812" s="11" t="s">
        <v>9190</v>
      </c>
      <c r="F812" s="11" t="s">
        <v>9191</v>
      </c>
      <c r="G812" s="16"/>
    </row>
    <row r="813" spans="1:7" x14ac:dyDescent="0.2">
      <c r="A813" s="16" t="s">
        <v>2213</v>
      </c>
      <c r="B813" s="16" t="s">
        <v>78</v>
      </c>
      <c r="C813" s="11" t="s">
        <v>9178</v>
      </c>
      <c r="D813" s="12" t="s">
        <v>9179</v>
      </c>
      <c r="E813" s="11" t="s">
        <v>9192</v>
      </c>
      <c r="F813" s="11" t="s">
        <v>9193</v>
      </c>
      <c r="G813" s="16"/>
    </row>
    <row r="814" spans="1:7" x14ac:dyDescent="0.2">
      <c r="A814" s="16" t="s">
        <v>2213</v>
      </c>
      <c r="B814" s="16" t="s">
        <v>78</v>
      </c>
      <c r="C814" s="11" t="s">
        <v>9178</v>
      </c>
      <c r="D814" s="12" t="s">
        <v>9179</v>
      </c>
      <c r="E814" s="11" t="s">
        <v>9194</v>
      </c>
      <c r="F814" s="11" t="s">
        <v>9195</v>
      </c>
      <c r="G814" s="16"/>
    </row>
    <row r="815" spans="1:7" x14ac:dyDescent="0.2">
      <c r="A815" s="16" t="s">
        <v>2213</v>
      </c>
      <c r="B815" s="16" t="s">
        <v>78</v>
      </c>
      <c r="C815" s="11" t="s">
        <v>9178</v>
      </c>
      <c r="D815" s="22" t="s">
        <v>9196</v>
      </c>
      <c r="E815" s="11" t="s">
        <v>9197</v>
      </c>
      <c r="F815" s="11" t="s">
        <v>9198</v>
      </c>
      <c r="G815" s="16"/>
    </row>
    <row r="816" spans="1:7" x14ac:dyDescent="0.2">
      <c r="A816" s="16" t="s">
        <v>2213</v>
      </c>
      <c r="B816" s="16" t="s">
        <v>78</v>
      </c>
      <c r="C816" s="11" t="s">
        <v>9178</v>
      </c>
      <c r="D816" s="22" t="s">
        <v>9196</v>
      </c>
      <c r="E816" s="11" t="s">
        <v>9199</v>
      </c>
      <c r="F816" s="11" t="s">
        <v>9200</v>
      </c>
      <c r="G816" s="16"/>
    </row>
    <row r="817" spans="1:7" x14ac:dyDescent="0.2">
      <c r="A817" s="16" t="s">
        <v>2213</v>
      </c>
      <c r="B817" s="16" t="s">
        <v>78</v>
      </c>
      <c r="C817" s="11" t="s">
        <v>9178</v>
      </c>
      <c r="D817" s="22" t="s">
        <v>9196</v>
      </c>
      <c r="E817" s="11" t="s">
        <v>9201</v>
      </c>
      <c r="F817" s="11" t="s">
        <v>9202</v>
      </c>
      <c r="G817" s="16"/>
    </row>
    <row r="818" spans="1:7" x14ac:dyDescent="0.2">
      <c r="A818" s="16" t="s">
        <v>2213</v>
      </c>
      <c r="B818" s="16" t="s">
        <v>78</v>
      </c>
      <c r="C818" s="11" t="s">
        <v>9178</v>
      </c>
      <c r="D818" s="22" t="s">
        <v>9196</v>
      </c>
      <c r="E818" s="11" t="s">
        <v>9203</v>
      </c>
      <c r="F818" s="11" t="s">
        <v>9204</v>
      </c>
      <c r="G818" s="16"/>
    </row>
    <row r="819" spans="1:7" x14ac:dyDescent="0.2">
      <c r="A819" s="16" t="s">
        <v>2213</v>
      </c>
      <c r="B819" s="16" t="s">
        <v>78</v>
      </c>
      <c r="C819" s="11" t="s">
        <v>9178</v>
      </c>
      <c r="D819" s="22" t="s">
        <v>9196</v>
      </c>
      <c r="E819" s="11" t="s">
        <v>9205</v>
      </c>
      <c r="F819" s="11" t="s">
        <v>9206</v>
      </c>
      <c r="G819" s="16"/>
    </row>
    <row r="820" spans="1:7" x14ac:dyDescent="0.2">
      <c r="A820" s="16" t="s">
        <v>2213</v>
      </c>
      <c r="B820" s="16" t="s">
        <v>78</v>
      </c>
      <c r="C820" s="11" t="s">
        <v>9178</v>
      </c>
      <c r="D820" s="22" t="s">
        <v>9196</v>
      </c>
      <c r="E820" s="11" t="s">
        <v>9207</v>
      </c>
      <c r="F820" s="11" t="s">
        <v>9208</v>
      </c>
      <c r="G820" s="16"/>
    </row>
    <row r="821" spans="1:7" x14ac:dyDescent="0.2">
      <c r="A821" s="16" t="s">
        <v>2213</v>
      </c>
      <c r="B821" s="16" t="s">
        <v>78</v>
      </c>
      <c r="C821" s="11" t="s">
        <v>9178</v>
      </c>
      <c r="D821" s="22" t="s">
        <v>9196</v>
      </c>
      <c r="E821" s="11" t="s">
        <v>9209</v>
      </c>
      <c r="F821" s="11" t="s">
        <v>9210</v>
      </c>
      <c r="G821" s="16"/>
    </row>
    <row r="822" spans="1:7" x14ac:dyDescent="0.2">
      <c r="A822" s="16" t="s">
        <v>2213</v>
      </c>
      <c r="B822" s="16" t="s">
        <v>78</v>
      </c>
      <c r="C822" s="11" t="s">
        <v>9178</v>
      </c>
      <c r="D822" s="22" t="s">
        <v>9196</v>
      </c>
      <c r="E822" s="11" t="s">
        <v>9211</v>
      </c>
      <c r="F822" s="11" t="s">
        <v>9212</v>
      </c>
      <c r="G822" s="16"/>
    </row>
    <row r="823" spans="1:7" x14ac:dyDescent="0.2">
      <c r="A823" s="16" t="s">
        <v>2213</v>
      </c>
      <c r="B823" s="16" t="s">
        <v>78</v>
      </c>
      <c r="C823" s="11" t="s">
        <v>9178</v>
      </c>
      <c r="D823" s="22" t="s">
        <v>9196</v>
      </c>
      <c r="E823" s="11" t="s">
        <v>9213</v>
      </c>
      <c r="F823" s="11" t="s">
        <v>9214</v>
      </c>
      <c r="G823" s="16"/>
    </row>
    <row r="824" spans="1:7" x14ac:dyDescent="0.2">
      <c r="A824" s="16" t="s">
        <v>2213</v>
      </c>
      <c r="B824" s="16" t="s">
        <v>78</v>
      </c>
      <c r="C824" s="11" t="s">
        <v>9178</v>
      </c>
      <c r="D824" s="22" t="s">
        <v>9196</v>
      </c>
      <c r="E824" s="11" t="s">
        <v>9215</v>
      </c>
      <c r="F824" s="11" t="s">
        <v>9216</v>
      </c>
      <c r="G824" s="16"/>
    </row>
    <row r="825" spans="1:7" x14ac:dyDescent="0.2">
      <c r="A825" s="16" t="s">
        <v>2213</v>
      </c>
      <c r="B825" s="16" t="s">
        <v>78</v>
      </c>
      <c r="C825" s="11" t="s">
        <v>9178</v>
      </c>
      <c r="D825" s="22" t="s">
        <v>9196</v>
      </c>
      <c r="E825" s="11" t="s">
        <v>9217</v>
      </c>
      <c r="F825" s="11" t="s">
        <v>9218</v>
      </c>
      <c r="G825" s="16"/>
    </row>
    <row r="826" spans="1:7" x14ac:dyDescent="0.2">
      <c r="A826" s="16" t="s">
        <v>2213</v>
      </c>
      <c r="B826" s="16" t="s">
        <v>78</v>
      </c>
      <c r="C826" s="11" t="s">
        <v>9178</v>
      </c>
      <c r="D826" s="22" t="s">
        <v>9196</v>
      </c>
      <c r="E826" s="11" t="s">
        <v>9219</v>
      </c>
      <c r="F826" s="11" t="s">
        <v>9220</v>
      </c>
      <c r="G826" s="16"/>
    </row>
    <row r="827" spans="1:7" x14ac:dyDescent="0.2">
      <c r="A827" s="16" t="s">
        <v>2213</v>
      </c>
      <c r="B827" s="16" t="s">
        <v>78</v>
      </c>
      <c r="C827" s="11" t="s">
        <v>9178</v>
      </c>
      <c r="D827" s="22" t="s">
        <v>9196</v>
      </c>
      <c r="E827" s="11" t="s">
        <v>9221</v>
      </c>
      <c r="F827" s="11" t="s">
        <v>9222</v>
      </c>
      <c r="G827" s="16"/>
    </row>
    <row r="828" spans="1:7" x14ac:dyDescent="0.2">
      <c r="A828" s="16" t="s">
        <v>2213</v>
      </c>
      <c r="B828" s="16" t="s">
        <v>78</v>
      </c>
      <c r="C828" s="11" t="s">
        <v>9178</v>
      </c>
      <c r="D828" s="22" t="s">
        <v>9196</v>
      </c>
      <c r="E828" s="11" t="s">
        <v>9223</v>
      </c>
      <c r="F828" s="11" t="s">
        <v>9224</v>
      </c>
      <c r="G828" s="16"/>
    </row>
    <row r="829" spans="1:7" x14ac:dyDescent="0.2">
      <c r="A829" s="16" t="s">
        <v>2213</v>
      </c>
      <c r="B829" s="16" t="s">
        <v>78</v>
      </c>
      <c r="C829" s="11" t="s">
        <v>9178</v>
      </c>
      <c r="D829" s="22" t="s">
        <v>9196</v>
      </c>
      <c r="E829" s="11" t="s">
        <v>9225</v>
      </c>
      <c r="F829" s="11" t="s">
        <v>9226</v>
      </c>
      <c r="G829" s="16"/>
    </row>
    <row r="830" spans="1:7" x14ac:dyDescent="0.2">
      <c r="A830" s="16" t="s">
        <v>2213</v>
      </c>
      <c r="B830" s="16" t="s">
        <v>78</v>
      </c>
      <c r="C830" s="11" t="s">
        <v>9178</v>
      </c>
      <c r="D830" s="22" t="s">
        <v>9196</v>
      </c>
      <c r="E830" s="11" t="s">
        <v>9227</v>
      </c>
      <c r="F830" s="11" t="s">
        <v>9228</v>
      </c>
      <c r="G830" s="16"/>
    </row>
    <row r="831" spans="1:7" x14ac:dyDescent="0.2">
      <c r="A831" s="16" t="s">
        <v>2213</v>
      </c>
      <c r="B831" s="16" t="s">
        <v>78</v>
      </c>
      <c r="C831" s="11" t="s">
        <v>9178</v>
      </c>
      <c r="D831" s="22" t="s">
        <v>9196</v>
      </c>
      <c r="E831" s="11" t="s">
        <v>9229</v>
      </c>
      <c r="F831" s="11" t="s">
        <v>9230</v>
      </c>
      <c r="G831" s="16"/>
    </row>
    <row r="832" spans="1:7" x14ac:dyDescent="0.2">
      <c r="A832" s="16" t="s">
        <v>2213</v>
      </c>
      <c r="B832" s="16" t="s">
        <v>78</v>
      </c>
      <c r="C832" s="11" t="s">
        <v>9178</v>
      </c>
      <c r="D832" s="22" t="s">
        <v>9196</v>
      </c>
      <c r="E832" s="11" t="s">
        <v>9231</v>
      </c>
      <c r="F832" s="11" t="s">
        <v>9232</v>
      </c>
      <c r="G832" s="16"/>
    </row>
    <row r="833" spans="1:7" x14ac:dyDescent="0.2">
      <c r="A833" s="16" t="s">
        <v>2213</v>
      </c>
      <c r="B833" s="16" t="s">
        <v>78</v>
      </c>
      <c r="C833" s="11" t="s">
        <v>9178</v>
      </c>
      <c r="D833" s="22" t="s">
        <v>9196</v>
      </c>
      <c r="E833" s="11" t="s">
        <v>9233</v>
      </c>
      <c r="F833" s="11" t="s">
        <v>9234</v>
      </c>
      <c r="G833" s="16"/>
    </row>
    <row r="834" spans="1:7" x14ac:dyDescent="0.2">
      <c r="A834" s="16" t="s">
        <v>2213</v>
      </c>
      <c r="B834" s="16" t="s">
        <v>78</v>
      </c>
      <c r="C834" s="11" t="s">
        <v>9178</v>
      </c>
      <c r="D834" s="22" t="s">
        <v>9196</v>
      </c>
      <c r="E834" s="11" t="s">
        <v>9235</v>
      </c>
      <c r="F834" s="11" t="s">
        <v>9236</v>
      </c>
      <c r="G834" s="16"/>
    </row>
    <row r="835" spans="1:7" x14ac:dyDescent="0.2">
      <c r="A835" s="16" t="s">
        <v>2213</v>
      </c>
      <c r="B835" s="16" t="s">
        <v>78</v>
      </c>
      <c r="C835" s="11" t="s">
        <v>9178</v>
      </c>
      <c r="D835" s="22" t="s">
        <v>9196</v>
      </c>
      <c r="E835" s="11" t="s">
        <v>9237</v>
      </c>
      <c r="F835" s="11" t="s">
        <v>9238</v>
      </c>
      <c r="G835" s="16"/>
    </row>
    <row r="836" spans="1:7" x14ac:dyDescent="0.2">
      <c r="A836" s="16" t="s">
        <v>2213</v>
      </c>
      <c r="B836" s="16" t="s">
        <v>78</v>
      </c>
      <c r="C836" s="11" t="s">
        <v>9178</v>
      </c>
      <c r="D836" s="14" t="s">
        <v>9239</v>
      </c>
      <c r="E836" s="11" t="s">
        <v>9240</v>
      </c>
      <c r="F836" s="11" t="s">
        <v>9241</v>
      </c>
      <c r="G836" s="16"/>
    </row>
    <row r="837" spans="1:7" x14ac:dyDescent="0.2">
      <c r="A837" s="16" t="s">
        <v>2213</v>
      </c>
      <c r="B837" s="16" t="s">
        <v>78</v>
      </c>
      <c r="C837" s="11" t="s">
        <v>9178</v>
      </c>
      <c r="D837" s="14" t="s">
        <v>9239</v>
      </c>
      <c r="E837" s="11" t="s">
        <v>9242</v>
      </c>
      <c r="F837" s="11" t="s">
        <v>9243</v>
      </c>
      <c r="G837" s="16"/>
    </row>
    <row r="838" spans="1:7" x14ac:dyDescent="0.2">
      <c r="A838" s="16" t="s">
        <v>2213</v>
      </c>
      <c r="B838" s="16" t="s">
        <v>78</v>
      </c>
      <c r="C838" s="11" t="s">
        <v>9178</v>
      </c>
      <c r="D838" s="14" t="s">
        <v>9239</v>
      </c>
      <c r="E838" s="11" t="s">
        <v>9244</v>
      </c>
      <c r="F838" s="11" t="s">
        <v>9245</v>
      </c>
      <c r="G838" s="16"/>
    </row>
    <row r="839" spans="1:7" x14ac:dyDescent="0.2">
      <c r="A839" s="16" t="s">
        <v>2213</v>
      </c>
      <c r="B839" s="16" t="s">
        <v>78</v>
      </c>
      <c r="C839" s="11" t="s">
        <v>9178</v>
      </c>
      <c r="D839" s="14" t="s">
        <v>9239</v>
      </c>
      <c r="E839" s="11" t="s">
        <v>9246</v>
      </c>
      <c r="F839" s="11" t="s">
        <v>9247</v>
      </c>
      <c r="G839" s="16"/>
    </row>
    <row r="840" spans="1:7" x14ac:dyDescent="0.2">
      <c r="A840" s="16" t="s">
        <v>2213</v>
      </c>
      <c r="B840" s="16" t="s">
        <v>78</v>
      </c>
      <c r="C840" s="11" t="s">
        <v>9178</v>
      </c>
      <c r="D840" s="14" t="s">
        <v>9239</v>
      </c>
      <c r="E840" s="11" t="s">
        <v>9248</v>
      </c>
      <c r="F840" s="11" t="s">
        <v>9249</v>
      </c>
      <c r="G840" s="16"/>
    </row>
    <row r="841" spans="1:7" x14ac:dyDescent="0.2">
      <c r="A841" s="16" t="s">
        <v>2213</v>
      </c>
      <c r="B841" s="16" t="s">
        <v>78</v>
      </c>
      <c r="C841" s="11" t="s">
        <v>9178</v>
      </c>
      <c r="D841" s="14" t="s">
        <v>9239</v>
      </c>
      <c r="E841" s="11" t="s">
        <v>9250</v>
      </c>
      <c r="F841" s="11" t="s">
        <v>9251</v>
      </c>
      <c r="G841" s="16"/>
    </row>
    <row r="842" spans="1:7" x14ac:dyDescent="0.2">
      <c r="A842" s="16" t="s">
        <v>2213</v>
      </c>
      <c r="B842" s="16" t="s">
        <v>78</v>
      </c>
      <c r="C842" s="11" t="s">
        <v>9178</v>
      </c>
      <c r="D842" s="14" t="s">
        <v>9239</v>
      </c>
      <c r="E842" s="11" t="s">
        <v>9252</v>
      </c>
      <c r="F842" s="11" t="s">
        <v>9253</v>
      </c>
      <c r="G842" s="16"/>
    </row>
    <row r="843" spans="1:7" x14ac:dyDescent="0.2">
      <c r="A843" s="16" t="s">
        <v>2213</v>
      </c>
      <c r="B843" s="16" t="s">
        <v>78</v>
      </c>
      <c r="C843" s="11" t="s">
        <v>9178</v>
      </c>
      <c r="D843" s="14" t="s">
        <v>9239</v>
      </c>
      <c r="E843" s="11" t="s">
        <v>9254</v>
      </c>
      <c r="F843" s="11" t="s">
        <v>9255</v>
      </c>
      <c r="G843" s="16"/>
    </row>
    <row r="844" spans="1:7" x14ac:dyDescent="0.2">
      <c r="A844" s="16" t="s">
        <v>2213</v>
      </c>
      <c r="B844" s="16" t="s">
        <v>78</v>
      </c>
      <c r="C844" s="11" t="s">
        <v>9178</v>
      </c>
      <c r="D844" s="14" t="s">
        <v>9239</v>
      </c>
      <c r="E844" s="11" t="s">
        <v>9256</v>
      </c>
      <c r="F844" s="11" t="s">
        <v>9257</v>
      </c>
      <c r="G844" s="16"/>
    </row>
    <row r="845" spans="1:7" x14ac:dyDescent="0.2">
      <c r="A845" s="16" t="s">
        <v>2213</v>
      </c>
      <c r="B845" s="16" t="s">
        <v>78</v>
      </c>
      <c r="C845" s="11" t="s">
        <v>9178</v>
      </c>
      <c r="D845" s="14" t="s">
        <v>9239</v>
      </c>
      <c r="E845" s="11" t="s">
        <v>9258</v>
      </c>
      <c r="F845" s="11" t="s">
        <v>9259</v>
      </c>
      <c r="G845" s="16"/>
    </row>
    <row r="846" spans="1:7" x14ac:dyDescent="0.2">
      <c r="A846" s="16" t="s">
        <v>2213</v>
      </c>
      <c r="B846" s="16" t="s">
        <v>78</v>
      </c>
      <c r="C846" s="11" t="s">
        <v>9178</v>
      </c>
      <c r="D846" s="14" t="s">
        <v>9239</v>
      </c>
      <c r="E846" s="11" t="s">
        <v>9260</v>
      </c>
      <c r="F846" s="11" t="s">
        <v>9261</v>
      </c>
      <c r="G846" s="16"/>
    </row>
    <row r="847" spans="1:7" x14ac:dyDescent="0.2">
      <c r="A847" s="16" t="s">
        <v>2213</v>
      </c>
      <c r="B847" s="16" t="s">
        <v>78</v>
      </c>
      <c r="C847" s="11" t="s">
        <v>9178</v>
      </c>
      <c r="D847" s="14" t="s">
        <v>9239</v>
      </c>
      <c r="E847" s="11" t="s">
        <v>9262</v>
      </c>
      <c r="F847" s="11" t="s">
        <v>9263</v>
      </c>
      <c r="G847" s="16"/>
    </row>
    <row r="848" spans="1:7" x14ac:dyDescent="0.2">
      <c r="A848" s="16" t="s">
        <v>2213</v>
      </c>
      <c r="B848" s="16" t="s">
        <v>78</v>
      </c>
      <c r="C848" s="11" t="s">
        <v>9178</v>
      </c>
      <c r="D848" s="14" t="s">
        <v>9239</v>
      </c>
      <c r="E848" s="11" t="s">
        <v>9264</v>
      </c>
      <c r="F848" s="11" t="s">
        <v>9265</v>
      </c>
      <c r="G848" s="16"/>
    </row>
    <row r="849" spans="1:7" x14ac:dyDescent="0.2">
      <c r="A849" s="16" t="s">
        <v>2213</v>
      </c>
      <c r="B849" s="16" t="s">
        <v>78</v>
      </c>
      <c r="C849" s="11" t="s">
        <v>9178</v>
      </c>
      <c r="D849" s="14" t="s">
        <v>9239</v>
      </c>
      <c r="E849" s="11" t="s">
        <v>9266</v>
      </c>
      <c r="F849" s="11" t="s">
        <v>9267</v>
      </c>
      <c r="G849" s="16"/>
    </row>
    <row r="850" spans="1:7" x14ac:dyDescent="0.2">
      <c r="A850" s="16" t="s">
        <v>2213</v>
      </c>
      <c r="B850" s="16" t="s">
        <v>78</v>
      </c>
      <c r="C850" s="11" t="s">
        <v>9178</v>
      </c>
      <c r="D850" s="14" t="s">
        <v>9239</v>
      </c>
      <c r="E850" s="11" t="s">
        <v>9268</v>
      </c>
      <c r="F850" s="11" t="s">
        <v>9269</v>
      </c>
      <c r="G850" s="16"/>
    </row>
    <row r="851" spans="1:7" x14ac:dyDescent="0.2">
      <c r="A851" s="16" t="s">
        <v>2213</v>
      </c>
      <c r="B851" s="16" t="s">
        <v>78</v>
      </c>
      <c r="C851" s="11" t="s">
        <v>9178</v>
      </c>
      <c r="D851" s="14" t="s">
        <v>9239</v>
      </c>
      <c r="E851" s="11" t="s">
        <v>9270</v>
      </c>
      <c r="F851" s="11" t="s">
        <v>9271</v>
      </c>
      <c r="G851" s="10"/>
    </row>
    <row r="852" spans="1:7" x14ac:dyDescent="0.2">
      <c r="A852" s="16" t="s">
        <v>2213</v>
      </c>
      <c r="B852" s="16" t="s">
        <v>78</v>
      </c>
      <c r="C852" s="11" t="s">
        <v>9178</v>
      </c>
      <c r="D852" s="14" t="s">
        <v>9239</v>
      </c>
      <c r="E852" s="11" t="s">
        <v>9272</v>
      </c>
      <c r="F852" s="11" t="s">
        <v>9273</v>
      </c>
      <c r="G852" s="10"/>
    </row>
    <row r="853" spans="1:7" x14ac:dyDescent="0.2">
      <c r="A853" s="16" t="s">
        <v>2213</v>
      </c>
      <c r="B853" s="16" t="s">
        <v>78</v>
      </c>
      <c r="C853" s="11" t="s">
        <v>9178</v>
      </c>
      <c r="D853" s="14" t="s">
        <v>9239</v>
      </c>
      <c r="E853" s="11" t="s">
        <v>9274</v>
      </c>
      <c r="F853" s="11" t="s">
        <v>9275</v>
      </c>
      <c r="G853" s="10"/>
    </row>
    <row r="854" spans="1:7" x14ac:dyDescent="0.2">
      <c r="A854" s="16" t="s">
        <v>2213</v>
      </c>
      <c r="B854" s="16" t="s">
        <v>78</v>
      </c>
      <c r="C854" s="11" t="s">
        <v>9178</v>
      </c>
      <c r="D854" s="14" t="s">
        <v>9239</v>
      </c>
      <c r="E854" s="11" t="s">
        <v>9276</v>
      </c>
      <c r="F854" s="11" t="s">
        <v>9277</v>
      </c>
      <c r="G854" s="10"/>
    </row>
    <row r="855" spans="1:7" x14ac:dyDescent="0.2">
      <c r="A855" s="16" t="s">
        <v>2213</v>
      </c>
      <c r="B855" s="16" t="s">
        <v>78</v>
      </c>
      <c r="C855" s="11" t="s">
        <v>9178</v>
      </c>
      <c r="D855" s="14" t="s">
        <v>9239</v>
      </c>
      <c r="E855" s="11" t="s">
        <v>9278</v>
      </c>
      <c r="F855" s="11" t="s">
        <v>9279</v>
      </c>
      <c r="G855" s="10"/>
    </row>
    <row r="856" spans="1:7" x14ac:dyDescent="0.2">
      <c r="A856" s="16" t="s">
        <v>2213</v>
      </c>
      <c r="B856" s="16" t="s">
        <v>78</v>
      </c>
      <c r="C856" s="11" t="s">
        <v>9178</v>
      </c>
      <c r="D856" s="14" t="s">
        <v>9239</v>
      </c>
      <c r="E856" s="11" t="s">
        <v>9280</v>
      </c>
      <c r="F856" s="11" t="s">
        <v>9281</v>
      </c>
      <c r="G856" s="10"/>
    </row>
    <row r="857" spans="1:7" x14ac:dyDescent="0.2">
      <c r="A857" s="16" t="s">
        <v>2213</v>
      </c>
      <c r="B857" s="16" t="s">
        <v>78</v>
      </c>
      <c r="C857" s="11" t="s">
        <v>9178</v>
      </c>
      <c r="D857" s="14" t="s">
        <v>9239</v>
      </c>
      <c r="E857" s="11" t="s">
        <v>9282</v>
      </c>
      <c r="F857" s="11" t="s">
        <v>9283</v>
      </c>
      <c r="G857" s="10"/>
    </row>
    <row r="858" spans="1:7" x14ac:dyDescent="0.2">
      <c r="A858" s="16" t="s">
        <v>2213</v>
      </c>
      <c r="B858" s="16" t="s">
        <v>78</v>
      </c>
      <c r="C858" s="11" t="s">
        <v>9178</v>
      </c>
      <c r="D858" s="14" t="s">
        <v>9239</v>
      </c>
      <c r="E858" s="11" t="s">
        <v>9284</v>
      </c>
      <c r="F858" s="11" t="s">
        <v>9285</v>
      </c>
      <c r="G858" s="10"/>
    </row>
    <row r="859" spans="1:7" x14ac:dyDescent="0.2">
      <c r="A859" s="16" t="s">
        <v>2213</v>
      </c>
      <c r="B859" s="16" t="s">
        <v>78</v>
      </c>
      <c r="C859" s="11" t="s">
        <v>9178</v>
      </c>
      <c r="D859" s="14" t="s">
        <v>9239</v>
      </c>
      <c r="E859" s="11" t="s">
        <v>9286</v>
      </c>
      <c r="F859" s="11" t="s">
        <v>9287</v>
      </c>
      <c r="G859" s="10"/>
    </row>
    <row r="860" spans="1:7" x14ac:dyDescent="0.2">
      <c r="A860" s="16" t="s">
        <v>2213</v>
      </c>
      <c r="B860" s="16" t="s">
        <v>78</v>
      </c>
      <c r="C860" s="11" t="s">
        <v>9178</v>
      </c>
      <c r="D860" s="23" t="s">
        <v>9288</v>
      </c>
      <c r="E860" s="11" t="s">
        <v>9289</v>
      </c>
      <c r="F860" s="11" t="s">
        <v>9290</v>
      </c>
      <c r="G860" s="10"/>
    </row>
    <row r="861" spans="1:7" x14ac:dyDescent="0.2">
      <c r="A861" s="16" t="s">
        <v>2213</v>
      </c>
      <c r="B861" s="16" t="s">
        <v>78</v>
      </c>
      <c r="C861" s="11" t="s">
        <v>9178</v>
      </c>
      <c r="D861" s="23" t="s">
        <v>9288</v>
      </c>
      <c r="E861" s="11" t="s">
        <v>9291</v>
      </c>
      <c r="F861" s="11" t="s">
        <v>9292</v>
      </c>
      <c r="G861" s="10"/>
    </row>
    <row r="862" spans="1:7" x14ac:dyDescent="0.2">
      <c r="A862" s="16" t="s">
        <v>2213</v>
      </c>
      <c r="B862" s="16" t="s">
        <v>78</v>
      </c>
      <c r="C862" s="11" t="s">
        <v>9178</v>
      </c>
      <c r="D862" s="23" t="s">
        <v>9288</v>
      </c>
      <c r="E862" s="11" t="s">
        <v>9293</v>
      </c>
      <c r="F862" s="11" t="s">
        <v>9294</v>
      </c>
      <c r="G862" s="10"/>
    </row>
    <row r="863" spans="1:7" x14ac:dyDescent="0.2">
      <c r="A863" s="16" t="s">
        <v>2213</v>
      </c>
      <c r="B863" s="16" t="s">
        <v>78</v>
      </c>
      <c r="C863" s="11" t="s">
        <v>9178</v>
      </c>
      <c r="D863" s="23" t="s">
        <v>9288</v>
      </c>
      <c r="E863" s="11" t="s">
        <v>9295</v>
      </c>
      <c r="F863" s="11" t="s">
        <v>9296</v>
      </c>
      <c r="G863" s="10"/>
    </row>
    <row r="864" spans="1:7" x14ac:dyDescent="0.2">
      <c r="A864" s="16" t="s">
        <v>2213</v>
      </c>
      <c r="B864" s="16" t="s">
        <v>78</v>
      </c>
      <c r="C864" s="11" t="s">
        <v>9178</v>
      </c>
      <c r="D864" s="23" t="s">
        <v>9288</v>
      </c>
      <c r="E864" s="11" t="s">
        <v>9297</v>
      </c>
      <c r="F864" s="11" t="s">
        <v>9298</v>
      </c>
      <c r="G864" s="10"/>
    </row>
    <row r="865" spans="1:7" x14ac:dyDescent="0.2">
      <c r="A865" s="16" t="s">
        <v>2213</v>
      </c>
      <c r="B865" s="16" t="s">
        <v>78</v>
      </c>
      <c r="C865" s="11" t="s">
        <v>9178</v>
      </c>
      <c r="D865" s="23" t="s">
        <v>9288</v>
      </c>
      <c r="E865" s="11" t="s">
        <v>9299</v>
      </c>
      <c r="F865" s="11" t="s">
        <v>9300</v>
      </c>
      <c r="G865" s="10"/>
    </row>
    <row r="866" spans="1:7" x14ac:dyDescent="0.2">
      <c r="A866" s="16" t="s">
        <v>2213</v>
      </c>
      <c r="B866" s="16" t="s">
        <v>78</v>
      </c>
      <c r="C866" s="11" t="s">
        <v>9178</v>
      </c>
      <c r="D866" s="23" t="s">
        <v>9288</v>
      </c>
      <c r="E866" s="11" t="s">
        <v>9301</v>
      </c>
      <c r="F866" s="11" t="s">
        <v>9302</v>
      </c>
      <c r="G866" s="10"/>
    </row>
    <row r="867" spans="1:7" x14ac:dyDescent="0.2">
      <c r="A867" s="16" t="s">
        <v>2213</v>
      </c>
      <c r="B867" s="16" t="s">
        <v>78</v>
      </c>
      <c r="C867" s="11" t="s">
        <v>9178</v>
      </c>
      <c r="D867" s="23" t="s">
        <v>9288</v>
      </c>
      <c r="E867" s="11" t="s">
        <v>9303</v>
      </c>
      <c r="F867" s="11" t="s">
        <v>9304</v>
      </c>
      <c r="G867" s="10"/>
    </row>
    <row r="868" spans="1:7" x14ac:dyDescent="0.2">
      <c r="A868" s="16" t="s">
        <v>2213</v>
      </c>
      <c r="B868" s="16" t="s">
        <v>78</v>
      </c>
      <c r="C868" s="11" t="s">
        <v>9178</v>
      </c>
      <c r="D868" s="23" t="s">
        <v>9288</v>
      </c>
      <c r="E868" s="11" t="s">
        <v>9305</v>
      </c>
      <c r="F868" s="11" t="s">
        <v>9306</v>
      </c>
      <c r="G868" s="10"/>
    </row>
    <row r="869" spans="1:7" x14ac:dyDescent="0.2">
      <c r="A869" s="16" t="s">
        <v>2213</v>
      </c>
      <c r="B869" s="16" t="s">
        <v>78</v>
      </c>
      <c r="C869" s="11" t="s">
        <v>9178</v>
      </c>
      <c r="D869" s="23" t="s">
        <v>9288</v>
      </c>
      <c r="E869" s="11" t="s">
        <v>9307</v>
      </c>
      <c r="F869" s="11" t="s">
        <v>9308</v>
      </c>
      <c r="G869" s="10"/>
    </row>
    <row r="870" spans="1:7" x14ac:dyDescent="0.2">
      <c r="A870" s="16" t="s">
        <v>2213</v>
      </c>
      <c r="B870" s="16" t="s">
        <v>78</v>
      </c>
      <c r="C870" s="11" t="s">
        <v>9178</v>
      </c>
      <c r="D870" s="23" t="s">
        <v>9288</v>
      </c>
      <c r="E870" s="11" t="s">
        <v>9309</v>
      </c>
      <c r="F870" s="11" t="s">
        <v>9310</v>
      </c>
      <c r="G870" s="10"/>
    </row>
    <row r="871" spans="1:7" x14ac:dyDescent="0.2">
      <c r="A871" s="16" t="s">
        <v>2213</v>
      </c>
      <c r="B871" s="16" t="s">
        <v>78</v>
      </c>
      <c r="C871" s="11" t="s">
        <v>9178</v>
      </c>
      <c r="D871" s="23" t="s">
        <v>9288</v>
      </c>
      <c r="E871" s="11" t="s">
        <v>9311</v>
      </c>
      <c r="F871" s="11" t="s">
        <v>9312</v>
      </c>
      <c r="G871" s="10"/>
    </row>
    <row r="872" spans="1:7" x14ac:dyDescent="0.2">
      <c r="A872" s="16" t="s">
        <v>2213</v>
      </c>
      <c r="B872" s="16" t="s">
        <v>78</v>
      </c>
      <c r="C872" s="11" t="s">
        <v>9178</v>
      </c>
      <c r="D872" s="23" t="s">
        <v>9288</v>
      </c>
      <c r="E872" s="11" t="s">
        <v>9313</v>
      </c>
      <c r="F872" s="11" t="s">
        <v>9314</v>
      </c>
      <c r="G872" s="10"/>
    </row>
    <row r="873" spans="1:7" x14ac:dyDescent="0.2">
      <c r="A873" s="16" t="s">
        <v>2213</v>
      </c>
      <c r="B873" s="16" t="s">
        <v>78</v>
      </c>
      <c r="C873" s="11" t="s">
        <v>9178</v>
      </c>
      <c r="D873" s="23" t="s">
        <v>9288</v>
      </c>
      <c r="E873" s="11" t="s">
        <v>9315</v>
      </c>
      <c r="F873" s="11" t="s">
        <v>9316</v>
      </c>
      <c r="G873" s="10"/>
    </row>
    <row r="874" spans="1:7" x14ac:dyDescent="0.2">
      <c r="A874" s="16" t="s">
        <v>2213</v>
      </c>
      <c r="B874" s="16" t="s">
        <v>78</v>
      </c>
      <c r="C874" s="11" t="s">
        <v>9178</v>
      </c>
      <c r="D874" s="23" t="s">
        <v>9288</v>
      </c>
      <c r="E874" s="11" t="s">
        <v>9317</v>
      </c>
      <c r="F874" s="11" t="s">
        <v>9318</v>
      </c>
      <c r="G874" s="10"/>
    </row>
    <row r="875" spans="1:7" x14ac:dyDescent="0.2">
      <c r="A875" s="16" t="s">
        <v>2213</v>
      </c>
      <c r="B875" s="16" t="s">
        <v>78</v>
      </c>
      <c r="C875" s="11" t="s">
        <v>9178</v>
      </c>
      <c r="D875" s="23" t="s">
        <v>9288</v>
      </c>
      <c r="E875" s="11" t="s">
        <v>9319</v>
      </c>
      <c r="F875" s="11" t="s">
        <v>9320</v>
      </c>
      <c r="G875" s="10"/>
    </row>
    <row r="876" spans="1:7" x14ac:dyDescent="0.2">
      <c r="A876" s="16" t="s">
        <v>2213</v>
      </c>
      <c r="B876" s="16" t="s">
        <v>78</v>
      </c>
      <c r="C876" s="11" t="s">
        <v>9178</v>
      </c>
      <c r="D876" s="23" t="s">
        <v>9288</v>
      </c>
      <c r="E876" s="11" t="s">
        <v>9321</v>
      </c>
      <c r="F876" s="11" t="s">
        <v>9322</v>
      </c>
      <c r="G876" s="10"/>
    </row>
    <row r="877" spans="1:7" x14ac:dyDescent="0.2">
      <c r="A877" s="16" t="s">
        <v>2213</v>
      </c>
      <c r="B877" s="16" t="s">
        <v>78</v>
      </c>
      <c r="C877" s="11" t="s">
        <v>9178</v>
      </c>
      <c r="D877" s="23" t="s">
        <v>9288</v>
      </c>
      <c r="E877" s="11" t="s">
        <v>9323</v>
      </c>
      <c r="F877" s="11" t="s">
        <v>9324</v>
      </c>
      <c r="G877" s="10"/>
    </row>
    <row r="878" spans="1:7" x14ac:dyDescent="0.2">
      <c r="A878" s="16" t="s">
        <v>2213</v>
      </c>
      <c r="B878" s="16" t="s">
        <v>78</v>
      </c>
      <c r="C878" s="11" t="s">
        <v>9178</v>
      </c>
      <c r="D878" s="23" t="s">
        <v>9288</v>
      </c>
      <c r="E878" s="11" t="s">
        <v>9325</v>
      </c>
      <c r="F878" s="11" t="s">
        <v>9326</v>
      </c>
      <c r="G878" s="10"/>
    </row>
    <row r="879" spans="1:7" x14ac:dyDescent="0.2">
      <c r="A879" s="16" t="s">
        <v>2213</v>
      </c>
      <c r="B879" s="16" t="s">
        <v>78</v>
      </c>
      <c r="C879" s="11" t="s">
        <v>9178</v>
      </c>
      <c r="D879" s="23" t="s">
        <v>9288</v>
      </c>
      <c r="E879" s="11" t="s">
        <v>9327</v>
      </c>
      <c r="F879" s="11" t="s">
        <v>9328</v>
      </c>
      <c r="G879" s="10"/>
    </row>
    <row r="880" spans="1:7" x14ac:dyDescent="0.2">
      <c r="A880" s="16" t="s">
        <v>2213</v>
      </c>
      <c r="B880" s="16" t="s">
        <v>78</v>
      </c>
      <c r="C880" s="11" t="s">
        <v>9178</v>
      </c>
      <c r="D880" s="23" t="s">
        <v>9288</v>
      </c>
      <c r="E880" s="11" t="s">
        <v>9329</v>
      </c>
      <c r="F880" s="11" t="s">
        <v>11</v>
      </c>
      <c r="G880" s="10"/>
    </row>
    <row r="881" spans="1:7" x14ac:dyDescent="0.2">
      <c r="A881" s="16" t="s">
        <v>2213</v>
      </c>
      <c r="B881" s="16" t="s">
        <v>78</v>
      </c>
      <c r="C881" s="11" t="s">
        <v>9178</v>
      </c>
      <c r="D881" s="23" t="s">
        <v>9288</v>
      </c>
      <c r="E881" s="11" t="s">
        <v>9330</v>
      </c>
      <c r="F881" s="11" t="s">
        <v>9331</v>
      </c>
      <c r="G881" s="10"/>
    </row>
    <row r="882" spans="1:7" x14ac:dyDescent="0.2">
      <c r="A882" s="16" t="s">
        <v>2213</v>
      </c>
      <c r="B882" s="16" t="s">
        <v>78</v>
      </c>
      <c r="C882" s="11" t="s">
        <v>9178</v>
      </c>
      <c r="D882" s="23" t="s">
        <v>9288</v>
      </c>
      <c r="E882" s="11" t="s">
        <v>9332</v>
      </c>
      <c r="F882" s="11" t="s">
        <v>9333</v>
      </c>
      <c r="G882" s="10"/>
    </row>
    <row r="883" spans="1:7" x14ac:dyDescent="0.2">
      <c r="A883" s="16" t="s">
        <v>2213</v>
      </c>
      <c r="B883" s="16" t="s">
        <v>78</v>
      </c>
      <c r="C883" s="11" t="s">
        <v>9178</v>
      </c>
      <c r="D883" s="23" t="s">
        <v>9288</v>
      </c>
      <c r="E883" s="11" t="s">
        <v>9334</v>
      </c>
      <c r="F883" s="11" t="s">
        <v>9335</v>
      </c>
      <c r="G883" s="10"/>
    </row>
    <row r="884" spans="1:7" x14ac:dyDescent="0.2">
      <c r="A884" s="16" t="s">
        <v>2213</v>
      </c>
      <c r="B884" s="16" t="s">
        <v>78</v>
      </c>
      <c r="C884" s="11" t="s">
        <v>9178</v>
      </c>
      <c r="D884" s="23" t="s">
        <v>9288</v>
      </c>
      <c r="E884" s="11" t="s">
        <v>9336</v>
      </c>
      <c r="F884" s="11" t="s">
        <v>9337</v>
      </c>
      <c r="G884" s="10"/>
    </row>
    <row r="885" spans="1:7" x14ac:dyDescent="0.2">
      <c r="A885" s="16" t="s">
        <v>2213</v>
      </c>
      <c r="B885" s="16" t="s">
        <v>78</v>
      </c>
      <c r="C885" s="11" t="s">
        <v>9178</v>
      </c>
      <c r="D885" s="23" t="s">
        <v>9288</v>
      </c>
      <c r="E885" s="11" t="s">
        <v>9338</v>
      </c>
      <c r="F885" s="11" t="s">
        <v>9339</v>
      </c>
      <c r="G885" s="10"/>
    </row>
    <row r="886" spans="1:7" x14ac:dyDescent="0.2">
      <c r="A886" s="16" t="s">
        <v>2213</v>
      </c>
      <c r="B886" s="16" t="s">
        <v>78</v>
      </c>
      <c r="C886" s="11" t="s">
        <v>9178</v>
      </c>
      <c r="D886" s="23" t="s">
        <v>9288</v>
      </c>
      <c r="E886" s="11" t="s">
        <v>9340</v>
      </c>
      <c r="F886" s="11" t="s">
        <v>9341</v>
      </c>
      <c r="G886" s="10"/>
    </row>
    <row r="887" spans="1:7" x14ac:dyDescent="0.2">
      <c r="A887" s="16" t="s">
        <v>2213</v>
      </c>
      <c r="B887" s="16" t="s">
        <v>78</v>
      </c>
      <c r="C887" s="11" t="s">
        <v>9178</v>
      </c>
      <c r="D887" s="23" t="s">
        <v>9288</v>
      </c>
      <c r="E887" s="11" t="s">
        <v>9342</v>
      </c>
      <c r="F887" s="11" t="s">
        <v>9343</v>
      </c>
      <c r="G887" s="10"/>
    </row>
    <row r="888" spans="1:7" x14ac:dyDescent="0.2">
      <c r="A888" s="16" t="s">
        <v>2213</v>
      </c>
      <c r="B888" s="16" t="s">
        <v>78</v>
      </c>
      <c r="C888" s="11" t="s">
        <v>9178</v>
      </c>
      <c r="D888" s="23" t="s">
        <v>9288</v>
      </c>
      <c r="E888" s="11" t="s">
        <v>9344</v>
      </c>
      <c r="F888" s="11" t="s">
        <v>9345</v>
      </c>
      <c r="G888" s="10"/>
    </row>
    <row r="889" spans="1:7" x14ac:dyDescent="0.2">
      <c r="A889" s="16" t="s">
        <v>2213</v>
      </c>
      <c r="B889" s="16" t="s">
        <v>78</v>
      </c>
      <c r="C889" s="11" t="s">
        <v>9178</v>
      </c>
      <c r="D889" s="23" t="s">
        <v>9288</v>
      </c>
      <c r="E889" s="11" t="s">
        <v>9346</v>
      </c>
      <c r="F889" s="11" t="s">
        <v>9347</v>
      </c>
      <c r="G889" s="10"/>
    </row>
    <row r="890" spans="1:7" x14ac:dyDescent="0.2">
      <c r="A890" s="16" t="s">
        <v>2213</v>
      </c>
      <c r="B890" s="16" t="s">
        <v>78</v>
      </c>
      <c r="C890" s="11" t="s">
        <v>9178</v>
      </c>
      <c r="D890" s="23" t="s">
        <v>9288</v>
      </c>
      <c r="E890" s="11" t="s">
        <v>9348</v>
      </c>
      <c r="F890" s="11" t="s">
        <v>9349</v>
      </c>
      <c r="G890" s="10"/>
    </row>
    <row r="891" spans="1:7" x14ac:dyDescent="0.2">
      <c r="A891" s="16" t="s">
        <v>2213</v>
      </c>
      <c r="B891" s="16" t="s">
        <v>78</v>
      </c>
      <c r="C891" s="11" t="s">
        <v>9178</v>
      </c>
      <c r="D891" s="23" t="s">
        <v>9288</v>
      </c>
      <c r="E891" s="11" t="s">
        <v>9350</v>
      </c>
      <c r="F891" s="11" t="s">
        <v>9351</v>
      </c>
      <c r="G891" s="10"/>
    </row>
    <row r="892" spans="1:7" x14ac:dyDescent="0.2">
      <c r="A892" s="16" t="s">
        <v>2213</v>
      </c>
      <c r="B892" s="16" t="s">
        <v>78</v>
      </c>
      <c r="C892" s="11" t="s">
        <v>9178</v>
      </c>
      <c r="D892" s="23" t="s">
        <v>9288</v>
      </c>
      <c r="E892" s="11" t="s">
        <v>9352</v>
      </c>
      <c r="F892" s="11" t="s">
        <v>9353</v>
      </c>
      <c r="G892" s="10"/>
    </row>
    <row r="893" spans="1:7" x14ac:dyDescent="0.2">
      <c r="A893" s="16" t="s">
        <v>2213</v>
      </c>
      <c r="B893" s="16" t="s">
        <v>78</v>
      </c>
      <c r="C893" s="11" t="s">
        <v>9178</v>
      </c>
      <c r="D893" s="23" t="s">
        <v>9288</v>
      </c>
      <c r="E893" s="11" t="s">
        <v>9354</v>
      </c>
      <c r="F893" s="11" t="s">
        <v>9355</v>
      </c>
      <c r="G893" s="10"/>
    </row>
    <row r="894" spans="1:7" x14ac:dyDescent="0.2">
      <c r="A894" s="16" t="s">
        <v>2213</v>
      </c>
      <c r="B894" s="16" t="s">
        <v>78</v>
      </c>
      <c r="C894" s="11" t="s">
        <v>9178</v>
      </c>
      <c r="D894" s="23" t="s">
        <v>9288</v>
      </c>
      <c r="E894" s="11" t="s">
        <v>9356</v>
      </c>
      <c r="F894" s="11" t="s">
        <v>9357</v>
      </c>
      <c r="G894" s="10"/>
    </row>
    <row r="895" spans="1:7" x14ac:dyDescent="0.2">
      <c r="A895" s="16" t="s">
        <v>2213</v>
      </c>
      <c r="B895" s="16" t="s">
        <v>78</v>
      </c>
      <c r="C895" s="11" t="s">
        <v>9178</v>
      </c>
      <c r="D895" s="23" t="s">
        <v>9288</v>
      </c>
      <c r="E895" s="11" t="s">
        <v>9358</v>
      </c>
      <c r="F895" s="11" t="s">
        <v>9359</v>
      </c>
      <c r="G895" s="10"/>
    </row>
    <row r="896" spans="1:7" x14ac:dyDescent="0.2">
      <c r="A896" s="16" t="s">
        <v>2213</v>
      </c>
      <c r="B896" s="16" t="s">
        <v>78</v>
      </c>
      <c r="C896" s="11" t="s">
        <v>9178</v>
      </c>
      <c r="D896" s="23" t="s">
        <v>9288</v>
      </c>
      <c r="E896" s="11" t="s">
        <v>9360</v>
      </c>
      <c r="F896" s="11" t="s">
        <v>9361</v>
      </c>
      <c r="G896" s="10"/>
    </row>
    <row r="897" spans="1:7" x14ac:dyDescent="0.2">
      <c r="A897" s="16" t="s">
        <v>2213</v>
      </c>
      <c r="B897" s="16" t="s">
        <v>78</v>
      </c>
      <c r="C897" s="11" t="s">
        <v>9178</v>
      </c>
      <c r="D897" s="23" t="s">
        <v>9288</v>
      </c>
      <c r="E897" s="11" t="s">
        <v>9362</v>
      </c>
      <c r="F897" s="11" t="s">
        <v>9363</v>
      </c>
      <c r="G897" s="10"/>
    </row>
    <row r="898" spans="1:7" x14ac:dyDescent="0.2">
      <c r="A898" s="16" t="s">
        <v>2213</v>
      </c>
      <c r="B898" s="16" t="s">
        <v>78</v>
      </c>
      <c r="C898" s="11" t="s">
        <v>9178</v>
      </c>
      <c r="D898" s="23" t="s">
        <v>9288</v>
      </c>
      <c r="E898" s="11" t="s">
        <v>9364</v>
      </c>
      <c r="F898" s="11" t="s">
        <v>9365</v>
      </c>
      <c r="G898" s="10"/>
    </row>
    <row r="899" spans="1:7" x14ac:dyDescent="0.2">
      <c r="A899" s="16" t="s">
        <v>2213</v>
      </c>
      <c r="B899" s="16" t="s">
        <v>78</v>
      </c>
      <c r="C899" s="11" t="s">
        <v>9178</v>
      </c>
      <c r="D899" s="23" t="s">
        <v>9288</v>
      </c>
      <c r="E899" s="11" t="s">
        <v>9366</v>
      </c>
      <c r="F899" s="11" t="s">
        <v>9367</v>
      </c>
      <c r="G899" s="10"/>
    </row>
    <row r="900" spans="1:7" x14ac:dyDescent="0.2">
      <c r="A900" s="16" t="s">
        <v>2213</v>
      </c>
      <c r="B900" s="16" t="s">
        <v>78</v>
      </c>
      <c r="C900" s="11" t="s">
        <v>9178</v>
      </c>
      <c r="D900" s="23" t="s">
        <v>9288</v>
      </c>
      <c r="E900" s="11" t="s">
        <v>9368</v>
      </c>
      <c r="F900" s="11" t="s">
        <v>9369</v>
      </c>
      <c r="G900" s="10"/>
    </row>
    <row r="901" spans="1:7" x14ac:dyDescent="0.2">
      <c r="A901" s="16" t="s">
        <v>2213</v>
      </c>
      <c r="B901" s="16" t="s">
        <v>78</v>
      </c>
      <c r="C901" s="11" t="s">
        <v>9178</v>
      </c>
      <c r="D901" s="23" t="s">
        <v>9288</v>
      </c>
      <c r="E901" s="11" t="s">
        <v>9370</v>
      </c>
      <c r="F901" s="11" t="s">
        <v>9371</v>
      </c>
      <c r="G901" s="10"/>
    </row>
    <row r="902" spans="1:7" x14ac:dyDescent="0.2">
      <c r="A902" s="16" t="s">
        <v>2213</v>
      </c>
      <c r="B902" s="16" t="s">
        <v>78</v>
      </c>
      <c r="C902" s="11" t="s">
        <v>9178</v>
      </c>
      <c r="D902" s="23" t="s">
        <v>9288</v>
      </c>
      <c r="E902" s="11" t="s">
        <v>9372</v>
      </c>
      <c r="F902" s="11" t="s">
        <v>9373</v>
      </c>
      <c r="G902" s="10"/>
    </row>
    <row r="903" spans="1:7" x14ac:dyDescent="0.2">
      <c r="A903" s="16" t="s">
        <v>2213</v>
      </c>
      <c r="B903" s="16" t="s">
        <v>78</v>
      </c>
      <c r="C903" s="11" t="s">
        <v>9178</v>
      </c>
      <c r="D903" s="23" t="s">
        <v>9288</v>
      </c>
      <c r="E903" s="11" t="s">
        <v>9374</v>
      </c>
      <c r="F903" s="11" t="s">
        <v>9375</v>
      </c>
      <c r="G903" s="10"/>
    </row>
    <row r="904" spans="1:7" x14ac:dyDescent="0.2">
      <c r="A904" s="16" t="s">
        <v>2213</v>
      </c>
      <c r="B904" s="16" t="s">
        <v>78</v>
      </c>
      <c r="C904" s="11" t="s">
        <v>9178</v>
      </c>
      <c r="D904" s="23" t="s">
        <v>9288</v>
      </c>
      <c r="E904" s="11" t="s">
        <v>9376</v>
      </c>
      <c r="F904" s="11" t="s">
        <v>9377</v>
      </c>
      <c r="G904" s="10"/>
    </row>
    <row r="905" spans="1:7" x14ac:dyDescent="0.2">
      <c r="A905" s="16" t="s">
        <v>2213</v>
      </c>
      <c r="B905" s="16" t="s">
        <v>78</v>
      </c>
      <c r="C905" s="11" t="s">
        <v>9178</v>
      </c>
      <c r="D905" s="23" t="s">
        <v>9288</v>
      </c>
      <c r="E905" s="11" t="s">
        <v>9378</v>
      </c>
      <c r="F905" s="11" t="s">
        <v>9379</v>
      </c>
      <c r="G905" s="10"/>
    </row>
    <row r="906" spans="1:7" x14ac:dyDescent="0.2">
      <c r="A906" s="16" t="s">
        <v>2213</v>
      </c>
      <c r="B906" s="16" t="s">
        <v>78</v>
      </c>
      <c r="C906" s="11" t="s">
        <v>9178</v>
      </c>
      <c r="D906" s="23" t="s">
        <v>9288</v>
      </c>
      <c r="E906" s="11" t="s">
        <v>9380</v>
      </c>
      <c r="F906" s="11" t="s">
        <v>7868</v>
      </c>
      <c r="G906" s="10"/>
    </row>
    <row r="907" spans="1:7" x14ac:dyDescent="0.2">
      <c r="A907" s="16" t="s">
        <v>2213</v>
      </c>
      <c r="B907" s="16" t="s">
        <v>78</v>
      </c>
      <c r="C907" s="11" t="s">
        <v>9178</v>
      </c>
      <c r="D907" s="23" t="s">
        <v>9288</v>
      </c>
      <c r="E907" s="11" t="s">
        <v>9381</v>
      </c>
      <c r="F907" s="11" t="s">
        <v>9382</v>
      </c>
      <c r="G907" s="10"/>
    </row>
    <row r="908" spans="1:7" x14ac:dyDescent="0.2">
      <c r="A908" s="16" t="s">
        <v>2213</v>
      </c>
      <c r="B908" s="16" t="s">
        <v>78</v>
      </c>
      <c r="C908" s="11" t="s">
        <v>9178</v>
      </c>
      <c r="D908" s="23" t="s">
        <v>9288</v>
      </c>
      <c r="E908" s="11" t="s">
        <v>9383</v>
      </c>
      <c r="F908" s="11" t="s">
        <v>9384</v>
      </c>
      <c r="G908" s="10"/>
    </row>
    <row r="909" spans="1:7" x14ac:dyDescent="0.2">
      <c r="A909" s="16" t="s">
        <v>2213</v>
      </c>
      <c r="B909" s="16" t="s">
        <v>78</v>
      </c>
      <c r="C909" s="11" t="s">
        <v>9178</v>
      </c>
      <c r="D909" s="23" t="s">
        <v>9288</v>
      </c>
      <c r="E909" s="11" t="s">
        <v>9385</v>
      </c>
      <c r="F909" s="11" t="s">
        <v>9386</v>
      </c>
      <c r="G909" s="10"/>
    </row>
    <row r="910" spans="1:7" x14ac:dyDescent="0.2">
      <c r="A910" s="16" t="s">
        <v>2213</v>
      </c>
      <c r="B910" s="16" t="s">
        <v>78</v>
      </c>
      <c r="C910" s="11" t="s">
        <v>9178</v>
      </c>
      <c r="D910" s="23" t="s">
        <v>9288</v>
      </c>
      <c r="E910" s="11" t="s">
        <v>9387</v>
      </c>
      <c r="F910" s="11" t="s">
        <v>9388</v>
      </c>
      <c r="G910" s="10"/>
    </row>
    <row r="911" spans="1:7" x14ac:dyDescent="0.2">
      <c r="A911" s="16" t="s">
        <v>2213</v>
      </c>
      <c r="B911" s="16" t="s">
        <v>78</v>
      </c>
      <c r="C911" s="11" t="s">
        <v>9178</v>
      </c>
      <c r="D911" s="23" t="s">
        <v>9288</v>
      </c>
      <c r="E911" s="11" t="s">
        <v>9389</v>
      </c>
      <c r="F911" s="11" t="s">
        <v>9390</v>
      </c>
      <c r="G911" s="10"/>
    </row>
    <row r="912" spans="1:7" x14ac:dyDescent="0.2">
      <c r="A912" s="16" t="s">
        <v>2213</v>
      </c>
      <c r="B912" s="16" t="s">
        <v>78</v>
      </c>
      <c r="C912" s="11" t="s">
        <v>9178</v>
      </c>
      <c r="D912" s="23" t="s">
        <v>9288</v>
      </c>
      <c r="E912" s="11" t="s">
        <v>9391</v>
      </c>
      <c r="F912" s="11" t="s">
        <v>9392</v>
      </c>
      <c r="G912" s="10"/>
    </row>
    <row r="913" spans="1:7" x14ac:dyDescent="0.2">
      <c r="A913" s="16" t="s">
        <v>2213</v>
      </c>
      <c r="B913" s="16" t="s">
        <v>78</v>
      </c>
      <c r="C913" s="11" t="s">
        <v>9178</v>
      </c>
      <c r="D913" s="23" t="s">
        <v>9288</v>
      </c>
      <c r="E913" s="11" t="s">
        <v>9393</v>
      </c>
      <c r="F913" s="11" t="s">
        <v>9394</v>
      </c>
      <c r="G913" s="10"/>
    </row>
    <row r="914" spans="1:7" x14ac:dyDescent="0.2">
      <c r="A914" s="16" t="s">
        <v>2213</v>
      </c>
      <c r="B914" s="16" t="s">
        <v>78</v>
      </c>
      <c r="C914" s="11" t="s">
        <v>9395</v>
      </c>
      <c r="D914" s="14" t="s">
        <v>9396</v>
      </c>
      <c r="E914" s="11" t="s">
        <v>9397</v>
      </c>
      <c r="F914" s="11" t="s">
        <v>9398</v>
      </c>
      <c r="G914" s="10"/>
    </row>
    <row r="915" spans="1:7" x14ac:dyDescent="0.2">
      <c r="A915" s="16" t="s">
        <v>2213</v>
      </c>
      <c r="B915" s="16" t="s">
        <v>78</v>
      </c>
      <c r="C915" s="11" t="s">
        <v>9395</v>
      </c>
      <c r="D915" s="14" t="s">
        <v>9396</v>
      </c>
      <c r="E915" s="11" t="s">
        <v>9399</v>
      </c>
      <c r="F915" s="11" t="s">
        <v>9400</v>
      </c>
      <c r="G915" s="10"/>
    </row>
    <row r="916" spans="1:7" x14ac:dyDescent="0.2">
      <c r="A916" s="16" t="s">
        <v>2213</v>
      </c>
      <c r="B916" s="16" t="s">
        <v>78</v>
      </c>
      <c r="C916" s="11" t="s">
        <v>9395</v>
      </c>
      <c r="D916" s="14" t="s">
        <v>9396</v>
      </c>
      <c r="E916" s="11" t="s">
        <v>9401</v>
      </c>
      <c r="F916" s="11" t="s">
        <v>9402</v>
      </c>
      <c r="G916" s="10"/>
    </row>
    <row r="917" spans="1:7" x14ac:dyDescent="0.2">
      <c r="A917" s="16" t="s">
        <v>2213</v>
      </c>
      <c r="B917" s="16" t="s">
        <v>78</v>
      </c>
      <c r="C917" s="11" t="s">
        <v>9395</v>
      </c>
      <c r="D917" s="14" t="s">
        <v>9396</v>
      </c>
      <c r="E917" s="11" t="s">
        <v>9403</v>
      </c>
      <c r="F917" s="11" t="s">
        <v>9404</v>
      </c>
      <c r="G917" s="10"/>
    </row>
    <row r="918" spans="1:7" x14ac:dyDescent="0.2">
      <c r="A918" s="16" t="s">
        <v>2213</v>
      </c>
      <c r="B918" s="16" t="s">
        <v>78</v>
      </c>
      <c r="C918" s="11" t="s">
        <v>9395</v>
      </c>
      <c r="D918" s="14" t="s">
        <v>9396</v>
      </c>
      <c r="E918" s="11" t="s">
        <v>9405</v>
      </c>
      <c r="F918" s="11" t="s">
        <v>9406</v>
      </c>
      <c r="G918" s="16"/>
    </row>
    <row r="919" spans="1:7" x14ac:dyDescent="0.2">
      <c r="A919" s="16" t="s">
        <v>2213</v>
      </c>
      <c r="B919" s="16" t="s">
        <v>78</v>
      </c>
      <c r="C919" s="11" t="s">
        <v>9395</v>
      </c>
      <c r="D919" s="14" t="s">
        <v>9396</v>
      </c>
      <c r="E919" s="11" t="s">
        <v>9407</v>
      </c>
      <c r="F919" s="11" t="s">
        <v>9408</v>
      </c>
      <c r="G919" s="16"/>
    </row>
    <row r="920" spans="1:7" x14ac:dyDescent="0.2">
      <c r="A920" s="16" t="s">
        <v>2213</v>
      </c>
      <c r="B920" s="16" t="s">
        <v>78</v>
      </c>
      <c r="C920" s="11" t="s">
        <v>9395</v>
      </c>
      <c r="D920" s="14" t="s">
        <v>9396</v>
      </c>
      <c r="E920" s="11" t="s">
        <v>9409</v>
      </c>
      <c r="F920" s="11" t="s">
        <v>9410</v>
      </c>
      <c r="G920" s="16"/>
    </row>
    <row r="921" spans="1:7" x14ac:dyDescent="0.2">
      <c r="A921" s="16" t="s">
        <v>2213</v>
      </c>
      <c r="B921" s="16" t="s">
        <v>78</v>
      </c>
      <c r="C921" s="11" t="s">
        <v>9395</v>
      </c>
      <c r="D921" s="14" t="s">
        <v>9396</v>
      </c>
      <c r="E921" s="11" t="s">
        <v>9411</v>
      </c>
      <c r="F921" s="11" t="s">
        <v>9412</v>
      </c>
      <c r="G921" s="16"/>
    </row>
    <row r="922" spans="1:7" x14ac:dyDescent="0.2">
      <c r="A922" s="16" t="s">
        <v>2213</v>
      </c>
      <c r="B922" s="16" t="s">
        <v>78</v>
      </c>
      <c r="C922" s="11" t="s">
        <v>9395</v>
      </c>
      <c r="D922" s="14" t="s">
        <v>9396</v>
      </c>
      <c r="E922" s="11" t="s">
        <v>9413</v>
      </c>
      <c r="F922" s="11" t="s">
        <v>9414</v>
      </c>
      <c r="G922" s="16"/>
    </row>
    <row r="923" spans="1:7" x14ac:dyDescent="0.2">
      <c r="A923" s="16" t="s">
        <v>2213</v>
      </c>
      <c r="B923" s="16" t="s">
        <v>78</v>
      </c>
      <c r="C923" s="11" t="s">
        <v>9395</v>
      </c>
      <c r="D923" s="14" t="s">
        <v>9396</v>
      </c>
      <c r="E923" s="11" t="s">
        <v>9415</v>
      </c>
      <c r="F923" s="11" t="s">
        <v>9416</v>
      </c>
      <c r="G923" s="16"/>
    </row>
    <row r="924" spans="1:7" x14ac:dyDescent="0.2">
      <c r="A924" s="16" t="s">
        <v>2213</v>
      </c>
      <c r="B924" s="16" t="s">
        <v>78</v>
      </c>
      <c r="C924" s="11" t="s">
        <v>9395</v>
      </c>
      <c r="D924" s="14" t="s">
        <v>9396</v>
      </c>
      <c r="E924" s="11" t="s">
        <v>9417</v>
      </c>
      <c r="F924" s="11" t="s">
        <v>9418</v>
      </c>
      <c r="G924" s="16"/>
    </row>
    <row r="925" spans="1:7" x14ac:dyDescent="0.2">
      <c r="A925" s="16" t="s">
        <v>2213</v>
      </c>
      <c r="B925" s="16" t="s">
        <v>78</v>
      </c>
      <c r="C925" s="11" t="s">
        <v>9395</v>
      </c>
      <c r="D925" s="14" t="s">
        <v>9396</v>
      </c>
      <c r="E925" s="11" t="s">
        <v>9419</v>
      </c>
      <c r="F925" s="11" t="s">
        <v>9420</v>
      </c>
      <c r="G925" s="16"/>
    </row>
    <row r="926" spans="1:7" x14ac:dyDescent="0.2">
      <c r="A926" s="16" t="s">
        <v>2213</v>
      </c>
      <c r="B926" s="16" t="s">
        <v>78</v>
      </c>
      <c r="C926" s="11" t="s">
        <v>9395</v>
      </c>
      <c r="D926" s="14" t="s">
        <v>9396</v>
      </c>
      <c r="E926" s="11" t="s">
        <v>9421</v>
      </c>
      <c r="F926" s="11" t="s">
        <v>9422</v>
      </c>
      <c r="G926" s="16"/>
    </row>
    <row r="927" spans="1:7" x14ac:dyDescent="0.2">
      <c r="A927" s="16" t="s">
        <v>2213</v>
      </c>
      <c r="B927" s="16" t="s">
        <v>78</v>
      </c>
      <c r="C927" s="11" t="s">
        <v>9395</v>
      </c>
      <c r="D927" s="14" t="s">
        <v>9396</v>
      </c>
      <c r="E927" s="11" t="s">
        <v>9423</v>
      </c>
      <c r="F927" s="11" t="s">
        <v>9424</v>
      </c>
      <c r="G927" s="16"/>
    </row>
    <row r="928" spans="1:7" x14ac:dyDescent="0.2">
      <c r="A928" s="16" t="s">
        <v>2213</v>
      </c>
      <c r="B928" s="16" t="s">
        <v>78</v>
      </c>
      <c r="C928" s="11" t="s">
        <v>9395</v>
      </c>
      <c r="D928" s="14" t="s">
        <v>9396</v>
      </c>
      <c r="E928" s="11" t="s">
        <v>9425</v>
      </c>
      <c r="F928" s="11" t="s">
        <v>9426</v>
      </c>
      <c r="G928" s="16"/>
    </row>
    <row r="929" spans="1:7" x14ac:dyDescent="0.2">
      <c r="A929" s="16" t="s">
        <v>2213</v>
      </c>
      <c r="B929" s="16" t="s">
        <v>78</v>
      </c>
      <c r="C929" s="11" t="s">
        <v>9395</v>
      </c>
      <c r="D929" s="14" t="s">
        <v>9396</v>
      </c>
      <c r="E929" s="11" t="s">
        <v>9427</v>
      </c>
      <c r="F929" s="11" t="s">
        <v>9428</v>
      </c>
      <c r="G929" s="16"/>
    </row>
    <row r="930" spans="1:7" x14ac:dyDescent="0.2">
      <c r="A930" s="16" t="s">
        <v>2213</v>
      </c>
      <c r="B930" s="16" t="s">
        <v>78</v>
      </c>
      <c r="C930" s="11" t="s">
        <v>9395</v>
      </c>
      <c r="D930" s="14" t="s">
        <v>9396</v>
      </c>
      <c r="E930" s="11" t="s">
        <v>9429</v>
      </c>
      <c r="F930" s="11" t="s">
        <v>9430</v>
      </c>
      <c r="G930" s="16"/>
    </row>
    <row r="931" spans="1:7" x14ac:dyDescent="0.2">
      <c r="A931" s="16" t="s">
        <v>2213</v>
      </c>
      <c r="B931" s="16" t="s">
        <v>78</v>
      </c>
      <c r="C931" s="11" t="s">
        <v>9395</v>
      </c>
      <c r="D931" s="14" t="s">
        <v>9396</v>
      </c>
      <c r="E931" s="11" t="s">
        <v>9431</v>
      </c>
      <c r="F931" s="11" t="s">
        <v>9432</v>
      </c>
      <c r="G931" s="16"/>
    </row>
    <row r="932" spans="1:7" x14ac:dyDescent="0.2">
      <c r="A932" s="16" t="s">
        <v>2213</v>
      </c>
      <c r="B932" s="16" t="s">
        <v>78</v>
      </c>
      <c r="C932" s="11" t="s">
        <v>9395</v>
      </c>
      <c r="D932" s="14" t="s">
        <v>9396</v>
      </c>
      <c r="E932" s="11" t="s">
        <v>9433</v>
      </c>
      <c r="F932" s="11" t="s">
        <v>9434</v>
      </c>
      <c r="G932" s="16"/>
    </row>
    <row r="933" spans="1:7" x14ac:dyDescent="0.2">
      <c r="A933" s="16" t="s">
        <v>2213</v>
      </c>
      <c r="B933" s="16" t="s">
        <v>78</v>
      </c>
      <c r="C933" s="11" t="s">
        <v>9395</v>
      </c>
      <c r="D933" s="14" t="s">
        <v>9396</v>
      </c>
      <c r="E933" s="11" t="s">
        <v>9435</v>
      </c>
      <c r="F933" s="11" t="s">
        <v>9436</v>
      </c>
      <c r="G933" s="16"/>
    </row>
    <row r="934" spans="1:7" x14ac:dyDescent="0.2">
      <c r="A934" s="16" t="s">
        <v>2213</v>
      </c>
      <c r="B934" s="16" t="s">
        <v>78</v>
      </c>
      <c r="C934" s="11" t="s">
        <v>9395</v>
      </c>
      <c r="D934" s="14" t="s">
        <v>9396</v>
      </c>
      <c r="E934" s="11" t="s">
        <v>9437</v>
      </c>
      <c r="F934" s="11" t="s">
        <v>9438</v>
      </c>
      <c r="G934" s="16"/>
    </row>
    <row r="935" spans="1:7" x14ac:dyDescent="0.2">
      <c r="A935" s="16" t="s">
        <v>2213</v>
      </c>
      <c r="B935" s="16" t="s">
        <v>78</v>
      </c>
      <c r="C935" s="11" t="s">
        <v>9395</v>
      </c>
      <c r="D935" s="14" t="s">
        <v>9396</v>
      </c>
      <c r="E935" s="11" t="s">
        <v>9439</v>
      </c>
      <c r="F935" s="11" t="s">
        <v>9440</v>
      </c>
      <c r="G935" s="16"/>
    </row>
    <row r="936" spans="1:7" x14ac:dyDescent="0.2">
      <c r="A936" s="16" t="s">
        <v>2213</v>
      </c>
      <c r="B936" s="16" t="s">
        <v>78</v>
      </c>
      <c r="C936" s="11" t="s">
        <v>9395</v>
      </c>
      <c r="D936" s="14" t="s">
        <v>9396</v>
      </c>
      <c r="E936" s="11" t="s">
        <v>9441</v>
      </c>
      <c r="F936" s="11" t="s">
        <v>9442</v>
      </c>
      <c r="G936" s="16"/>
    </row>
    <row r="937" spans="1:7" x14ac:dyDescent="0.2">
      <c r="A937" s="16" t="s">
        <v>2213</v>
      </c>
      <c r="B937" s="16" t="s">
        <v>78</v>
      </c>
      <c r="C937" s="11" t="s">
        <v>9395</v>
      </c>
      <c r="D937" s="14" t="s">
        <v>9396</v>
      </c>
      <c r="E937" s="11" t="s">
        <v>9443</v>
      </c>
      <c r="F937" s="11" t="s">
        <v>9444</v>
      </c>
      <c r="G937" s="16"/>
    </row>
    <row r="938" spans="1:7" x14ac:dyDescent="0.2">
      <c r="A938" s="16" t="s">
        <v>2213</v>
      </c>
      <c r="B938" s="16" t="s">
        <v>78</v>
      </c>
      <c r="C938" s="11" t="s">
        <v>9395</v>
      </c>
      <c r="D938" s="14" t="s">
        <v>9396</v>
      </c>
      <c r="E938" s="11" t="s">
        <v>9445</v>
      </c>
      <c r="F938" s="11" t="s">
        <v>9446</v>
      </c>
      <c r="G938" s="16"/>
    </row>
    <row r="939" spans="1:7" x14ac:dyDescent="0.2">
      <c r="A939" s="16" t="s">
        <v>2213</v>
      </c>
      <c r="B939" s="16" t="s">
        <v>78</v>
      </c>
      <c r="C939" s="11" t="s">
        <v>9395</v>
      </c>
      <c r="D939" s="14" t="s">
        <v>9396</v>
      </c>
      <c r="E939" s="11" t="s">
        <v>9447</v>
      </c>
      <c r="F939" s="11" t="s">
        <v>9448</v>
      </c>
      <c r="G939" s="16"/>
    </row>
    <row r="940" spans="1:7" x14ac:dyDescent="0.2">
      <c r="A940" s="16" t="s">
        <v>2213</v>
      </c>
      <c r="B940" s="16" t="s">
        <v>78</v>
      </c>
      <c r="C940" s="11" t="s">
        <v>9395</v>
      </c>
      <c r="D940" s="14" t="s">
        <v>9396</v>
      </c>
      <c r="E940" s="11" t="s">
        <v>9449</v>
      </c>
      <c r="F940" s="11" t="s">
        <v>9450</v>
      </c>
      <c r="G940" s="16"/>
    </row>
    <row r="941" spans="1:7" x14ac:dyDescent="0.2">
      <c r="A941" s="16" t="s">
        <v>2213</v>
      </c>
      <c r="B941" s="16" t="s">
        <v>78</v>
      </c>
      <c r="C941" s="11" t="s">
        <v>9395</v>
      </c>
      <c r="D941" s="14" t="s">
        <v>9396</v>
      </c>
      <c r="E941" s="11" t="s">
        <v>9451</v>
      </c>
      <c r="F941" s="11" t="s">
        <v>9452</v>
      </c>
      <c r="G941" s="16"/>
    </row>
    <row r="942" spans="1:7" x14ac:dyDescent="0.2">
      <c r="A942" s="16" t="s">
        <v>2213</v>
      </c>
      <c r="B942" s="16" t="s">
        <v>78</v>
      </c>
      <c r="C942" s="11" t="s">
        <v>9395</v>
      </c>
      <c r="D942" s="14" t="s">
        <v>9396</v>
      </c>
      <c r="E942" s="122" t="s">
        <v>13318</v>
      </c>
      <c r="F942" s="11" t="s">
        <v>9453</v>
      </c>
      <c r="G942" s="16"/>
    </row>
    <row r="943" spans="1:7" x14ac:dyDescent="0.2">
      <c r="A943" s="16" t="s">
        <v>2213</v>
      </c>
      <c r="B943" s="16" t="s">
        <v>78</v>
      </c>
      <c r="C943" s="11" t="s">
        <v>9395</v>
      </c>
      <c r="D943" s="14" t="s">
        <v>9396</v>
      </c>
      <c r="E943" s="11" t="s">
        <v>9454</v>
      </c>
      <c r="F943" s="11" t="s">
        <v>9455</v>
      </c>
      <c r="G943" s="16"/>
    </row>
    <row r="944" spans="1:7" x14ac:dyDescent="0.2">
      <c r="A944" s="16" t="s">
        <v>2213</v>
      </c>
      <c r="B944" s="16" t="s">
        <v>78</v>
      </c>
      <c r="C944" s="11" t="s">
        <v>9395</v>
      </c>
      <c r="D944" s="14" t="s">
        <v>9396</v>
      </c>
      <c r="E944" s="11" t="s">
        <v>9456</v>
      </c>
      <c r="F944" s="11" t="s">
        <v>9457</v>
      </c>
      <c r="G944" s="16"/>
    </row>
    <row r="945" spans="1:7" x14ac:dyDescent="0.2">
      <c r="A945" s="16" t="s">
        <v>2213</v>
      </c>
      <c r="B945" s="16" t="s">
        <v>78</v>
      </c>
      <c r="C945" s="11" t="s">
        <v>9395</v>
      </c>
      <c r="D945" s="14" t="s">
        <v>9396</v>
      </c>
      <c r="E945" s="11" t="s">
        <v>9458</v>
      </c>
      <c r="F945" s="11" t="s">
        <v>9459</v>
      </c>
      <c r="G945" s="16"/>
    </row>
    <row r="946" spans="1:7" x14ac:dyDescent="0.2">
      <c r="A946" s="16" t="s">
        <v>2213</v>
      </c>
      <c r="B946" s="16" t="s">
        <v>78</v>
      </c>
      <c r="C946" s="11" t="s">
        <v>9395</v>
      </c>
      <c r="D946" s="14" t="s">
        <v>9396</v>
      </c>
      <c r="E946" s="11" t="s">
        <v>9460</v>
      </c>
      <c r="F946" s="11" t="s">
        <v>9461</v>
      </c>
      <c r="G946" s="16"/>
    </row>
    <row r="947" spans="1:7" x14ac:dyDescent="0.2">
      <c r="A947" s="16" t="s">
        <v>2213</v>
      </c>
      <c r="B947" s="16" t="s">
        <v>78</v>
      </c>
      <c r="C947" s="11" t="s">
        <v>9395</v>
      </c>
      <c r="D947" s="14" t="s">
        <v>9396</v>
      </c>
      <c r="E947" s="11" t="s">
        <v>9462</v>
      </c>
      <c r="F947" s="11" t="s">
        <v>9463</v>
      </c>
      <c r="G947" s="16"/>
    </row>
    <row r="948" spans="1:7" x14ac:dyDescent="0.2">
      <c r="A948" s="16" t="s">
        <v>2213</v>
      </c>
      <c r="B948" s="16" t="s">
        <v>78</v>
      </c>
      <c r="C948" s="11" t="s">
        <v>9395</v>
      </c>
      <c r="D948" s="14" t="s">
        <v>9396</v>
      </c>
      <c r="E948" s="11" t="s">
        <v>9464</v>
      </c>
      <c r="F948" s="11" t="s">
        <v>9465</v>
      </c>
      <c r="G948" s="16"/>
    </row>
    <row r="949" spans="1:7" x14ac:dyDescent="0.2">
      <c r="A949" s="16" t="s">
        <v>2213</v>
      </c>
      <c r="B949" s="16" t="s">
        <v>78</v>
      </c>
      <c r="C949" s="11" t="s">
        <v>9395</v>
      </c>
      <c r="D949" s="14" t="s">
        <v>9396</v>
      </c>
      <c r="E949" s="11" t="s">
        <v>9466</v>
      </c>
      <c r="F949" s="11" t="s">
        <v>9467</v>
      </c>
      <c r="G949" s="16"/>
    </row>
    <row r="950" spans="1:7" x14ac:dyDescent="0.2">
      <c r="A950" s="16" t="s">
        <v>2213</v>
      </c>
      <c r="B950" s="16" t="s">
        <v>78</v>
      </c>
      <c r="C950" s="11" t="s">
        <v>9395</v>
      </c>
      <c r="D950" s="14" t="s">
        <v>9396</v>
      </c>
      <c r="E950" s="11" t="s">
        <v>9468</v>
      </c>
      <c r="F950" s="11" t="s">
        <v>9469</v>
      </c>
      <c r="G950" s="16"/>
    </row>
    <row r="951" spans="1:7" x14ac:dyDescent="0.2">
      <c r="A951" s="16" t="s">
        <v>2213</v>
      </c>
      <c r="B951" s="16" t="s">
        <v>78</v>
      </c>
      <c r="C951" s="11" t="s">
        <v>9395</v>
      </c>
      <c r="D951" s="14" t="s">
        <v>9396</v>
      </c>
      <c r="E951" s="11" t="s">
        <v>9470</v>
      </c>
      <c r="F951" s="11" t="s">
        <v>9471</v>
      </c>
      <c r="G951" s="16"/>
    </row>
    <row r="952" spans="1:7" x14ac:dyDescent="0.2">
      <c r="A952" s="16" t="s">
        <v>2213</v>
      </c>
      <c r="B952" s="16" t="s">
        <v>78</v>
      </c>
      <c r="C952" s="11" t="s">
        <v>9395</v>
      </c>
      <c r="D952" s="14" t="s">
        <v>9396</v>
      </c>
      <c r="E952" s="11" t="s">
        <v>9472</v>
      </c>
      <c r="F952" s="11" t="s">
        <v>9473</v>
      </c>
      <c r="G952" s="16"/>
    </row>
    <row r="953" spans="1:7" x14ac:dyDescent="0.2">
      <c r="A953" s="16" t="s">
        <v>2213</v>
      </c>
      <c r="B953" s="16" t="s">
        <v>78</v>
      </c>
      <c r="C953" s="11" t="s">
        <v>9395</v>
      </c>
      <c r="D953" s="14" t="s">
        <v>9396</v>
      </c>
      <c r="E953" s="11" t="s">
        <v>9474</v>
      </c>
      <c r="F953" s="11" t="s">
        <v>9475</v>
      </c>
      <c r="G953" s="16"/>
    </row>
    <row r="954" spans="1:7" x14ac:dyDescent="0.2">
      <c r="A954" s="16" t="s">
        <v>2213</v>
      </c>
      <c r="B954" s="16" t="s">
        <v>78</v>
      </c>
      <c r="C954" s="11" t="s">
        <v>9395</v>
      </c>
      <c r="D954" s="14" t="s">
        <v>9396</v>
      </c>
      <c r="E954" s="122" t="s">
        <v>13319</v>
      </c>
      <c r="F954" s="11" t="s">
        <v>9476</v>
      </c>
      <c r="G954" s="16"/>
    </row>
    <row r="955" spans="1:7" x14ac:dyDescent="0.2">
      <c r="A955" s="16" t="s">
        <v>2213</v>
      </c>
      <c r="B955" s="16" t="s">
        <v>78</v>
      </c>
      <c r="C955" s="11" t="s">
        <v>9395</v>
      </c>
      <c r="D955" s="14" t="s">
        <v>9396</v>
      </c>
      <c r="E955" s="11" t="s">
        <v>9477</v>
      </c>
      <c r="F955" s="11" t="s">
        <v>9478</v>
      </c>
      <c r="G955" s="16"/>
    </row>
    <row r="956" spans="1:7" x14ac:dyDescent="0.2">
      <c r="A956" s="16" t="s">
        <v>2213</v>
      </c>
      <c r="B956" s="16" t="s">
        <v>78</v>
      </c>
      <c r="C956" s="11" t="s">
        <v>9395</v>
      </c>
      <c r="D956" s="14" t="s">
        <v>9396</v>
      </c>
      <c r="E956" s="11" t="s">
        <v>9479</v>
      </c>
      <c r="F956" s="11" t="s">
        <v>9480</v>
      </c>
      <c r="G956" s="16"/>
    </row>
    <row r="957" spans="1:7" x14ac:dyDescent="0.2">
      <c r="A957" s="16" t="s">
        <v>2213</v>
      </c>
      <c r="B957" s="16" t="s">
        <v>78</v>
      </c>
      <c r="C957" s="11" t="s">
        <v>9395</v>
      </c>
      <c r="D957" s="14" t="s">
        <v>9396</v>
      </c>
      <c r="E957" s="11" t="s">
        <v>9481</v>
      </c>
      <c r="F957" s="11" t="s">
        <v>9482</v>
      </c>
      <c r="G957" s="16"/>
    </row>
    <row r="958" spans="1:7" x14ac:dyDescent="0.2">
      <c r="A958" s="16" t="s">
        <v>2213</v>
      </c>
      <c r="B958" s="16" t="s">
        <v>78</v>
      </c>
      <c r="C958" s="11" t="s">
        <v>9395</v>
      </c>
      <c r="D958" s="14" t="s">
        <v>9396</v>
      </c>
      <c r="E958" s="11" t="s">
        <v>9483</v>
      </c>
      <c r="F958" s="11" t="s">
        <v>9484</v>
      </c>
      <c r="G958" s="16"/>
    </row>
    <row r="959" spans="1:7" x14ac:dyDescent="0.2">
      <c r="A959" s="16" t="s">
        <v>2213</v>
      </c>
      <c r="B959" s="16" t="s">
        <v>78</v>
      </c>
      <c r="C959" s="11" t="s">
        <v>9395</v>
      </c>
      <c r="D959" s="14" t="s">
        <v>9396</v>
      </c>
      <c r="E959" s="11" t="s">
        <v>9485</v>
      </c>
      <c r="F959" s="11" t="s">
        <v>9486</v>
      </c>
      <c r="G959" s="16"/>
    </row>
    <row r="960" spans="1:7" x14ac:dyDescent="0.2">
      <c r="A960" s="16" t="s">
        <v>2213</v>
      </c>
      <c r="B960" s="16" t="s">
        <v>78</v>
      </c>
      <c r="C960" s="11" t="s">
        <v>9395</v>
      </c>
      <c r="D960" s="14" t="s">
        <v>9396</v>
      </c>
      <c r="E960" s="11" t="s">
        <v>9487</v>
      </c>
      <c r="F960" s="11" t="s">
        <v>9488</v>
      </c>
      <c r="G960" s="16"/>
    </row>
    <row r="961" spans="1:7" x14ac:dyDescent="0.2">
      <c r="A961" s="16" t="s">
        <v>2213</v>
      </c>
      <c r="B961" s="16" t="s">
        <v>78</v>
      </c>
      <c r="C961" s="11" t="s">
        <v>9395</v>
      </c>
      <c r="D961" s="14" t="s">
        <v>9396</v>
      </c>
      <c r="E961" s="11" t="s">
        <v>9489</v>
      </c>
      <c r="F961" s="11" t="s">
        <v>9490</v>
      </c>
      <c r="G961" s="16"/>
    </row>
    <row r="962" spans="1:7" x14ac:dyDescent="0.2">
      <c r="A962" s="16" t="s">
        <v>2213</v>
      </c>
      <c r="B962" s="16" t="s">
        <v>78</v>
      </c>
      <c r="C962" s="11" t="s">
        <v>9395</v>
      </c>
      <c r="D962" s="14" t="s">
        <v>9396</v>
      </c>
      <c r="E962" s="11" t="s">
        <v>9491</v>
      </c>
      <c r="F962" s="11" t="s">
        <v>9492</v>
      </c>
      <c r="G962" s="16"/>
    </row>
    <row r="963" spans="1:7" x14ac:dyDescent="0.2">
      <c r="A963" s="16" t="s">
        <v>2213</v>
      </c>
      <c r="B963" s="16" t="s">
        <v>78</v>
      </c>
      <c r="C963" s="11" t="s">
        <v>9395</v>
      </c>
      <c r="D963" s="14" t="s">
        <v>9396</v>
      </c>
      <c r="E963" s="11" t="s">
        <v>9493</v>
      </c>
      <c r="F963" s="11" t="s">
        <v>9494</v>
      </c>
      <c r="G963" s="16"/>
    </row>
    <row r="964" spans="1:7" x14ac:dyDescent="0.2">
      <c r="A964" s="16" t="s">
        <v>2213</v>
      </c>
      <c r="B964" s="16" t="s">
        <v>78</v>
      </c>
      <c r="C964" s="11" t="s">
        <v>9395</v>
      </c>
      <c r="D964" s="14" t="s">
        <v>9396</v>
      </c>
      <c r="E964" s="11" t="s">
        <v>9495</v>
      </c>
      <c r="F964" s="11" t="s">
        <v>9496</v>
      </c>
      <c r="G964" s="16"/>
    </row>
    <row r="965" spans="1:7" x14ac:dyDescent="0.2">
      <c r="A965" s="16" t="s">
        <v>2213</v>
      </c>
      <c r="B965" s="16" t="s">
        <v>78</v>
      </c>
      <c r="C965" s="11" t="s">
        <v>9395</v>
      </c>
      <c r="D965" s="14" t="s">
        <v>9396</v>
      </c>
      <c r="E965" s="11" t="s">
        <v>9497</v>
      </c>
      <c r="F965" s="11" t="s">
        <v>9498</v>
      </c>
      <c r="G965" s="16"/>
    </row>
    <row r="966" spans="1:7" x14ac:dyDescent="0.2">
      <c r="A966" s="16" t="s">
        <v>2213</v>
      </c>
      <c r="B966" s="16" t="s">
        <v>78</v>
      </c>
      <c r="C966" s="11" t="s">
        <v>9395</v>
      </c>
      <c r="D966" s="14" t="s">
        <v>9396</v>
      </c>
      <c r="E966" s="11" t="s">
        <v>9499</v>
      </c>
      <c r="F966" s="11" t="s">
        <v>9500</v>
      </c>
      <c r="G966" s="16"/>
    </row>
    <row r="967" spans="1:7" x14ac:dyDescent="0.2">
      <c r="A967" s="16" t="s">
        <v>2213</v>
      </c>
      <c r="B967" s="16" t="s">
        <v>78</v>
      </c>
      <c r="C967" s="11" t="s">
        <v>9395</v>
      </c>
      <c r="D967" s="14" t="s">
        <v>9396</v>
      </c>
      <c r="E967" s="11" t="s">
        <v>9501</v>
      </c>
      <c r="F967" s="11" t="s">
        <v>9502</v>
      </c>
      <c r="G967" s="16"/>
    </row>
    <row r="968" spans="1:7" x14ac:dyDescent="0.2">
      <c r="A968" s="16" t="s">
        <v>2213</v>
      </c>
      <c r="B968" s="16" t="s">
        <v>78</v>
      </c>
      <c r="C968" s="11" t="s">
        <v>9395</v>
      </c>
      <c r="D968" s="14" t="s">
        <v>9396</v>
      </c>
      <c r="E968" s="11" t="s">
        <v>9503</v>
      </c>
      <c r="F968" s="11" t="s">
        <v>9504</v>
      </c>
      <c r="G968" s="16"/>
    </row>
    <row r="969" spans="1:7" x14ac:dyDescent="0.2">
      <c r="A969" s="16" t="s">
        <v>2213</v>
      </c>
      <c r="B969" s="16" t="s">
        <v>78</v>
      </c>
      <c r="C969" s="11" t="s">
        <v>9395</v>
      </c>
      <c r="D969" s="14" t="s">
        <v>9396</v>
      </c>
      <c r="E969" s="11" t="s">
        <v>9505</v>
      </c>
      <c r="F969" s="11" t="s">
        <v>9506</v>
      </c>
      <c r="G969" s="16"/>
    </row>
    <row r="970" spans="1:7" x14ac:dyDescent="0.2">
      <c r="A970" s="16" t="s">
        <v>2213</v>
      </c>
      <c r="B970" s="16" t="s">
        <v>78</v>
      </c>
      <c r="C970" s="11" t="s">
        <v>9395</v>
      </c>
      <c r="D970" s="14" t="s">
        <v>9396</v>
      </c>
      <c r="E970" s="11" t="s">
        <v>9507</v>
      </c>
      <c r="F970" s="11" t="s">
        <v>9508</v>
      </c>
      <c r="G970" s="16"/>
    </row>
    <row r="971" spans="1:7" x14ac:dyDescent="0.2">
      <c r="A971" s="16" t="s">
        <v>2213</v>
      </c>
      <c r="B971" s="16" t="s">
        <v>78</v>
      </c>
      <c r="C971" s="11" t="s">
        <v>9395</v>
      </c>
      <c r="D971" s="14" t="s">
        <v>9396</v>
      </c>
      <c r="E971" s="11" t="s">
        <v>9509</v>
      </c>
      <c r="F971" s="11" t="s">
        <v>9510</v>
      </c>
      <c r="G971" s="16"/>
    </row>
    <row r="972" spans="1:7" x14ac:dyDescent="0.2">
      <c r="A972" s="16" t="s">
        <v>2213</v>
      </c>
      <c r="B972" s="16" t="s">
        <v>78</v>
      </c>
      <c r="C972" s="11" t="s">
        <v>9395</v>
      </c>
      <c r="D972" s="14" t="s">
        <v>9396</v>
      </c>
      <c r="E972" s="11" t="s">
        <v>9511</v>
      </c>
      <c r="F972" s="11" t="s">
        <v>9512</v>
      </c>
      <c r="G972" s="16"/>
    </row>
    <row r="973" spans="1:7" x14ac:dyDescent="0.2">
      <c r="A973" s="16" t="s">
        <v>2213</v>
      </c>
      <c r="B973" s="16" t="s">
        <v>78</v>
      </c>
      <c r="C973" s="11" t="s">
        <v>9395</v>
      </c>
      <c r="D973" s="14" t="s">
        <v>9396</v>
      </c>
      <c r="E973" s="11" t="s">
        <v>9513</v>
      </c>
      <c r="F973" s="11" t="s">
        <v>9514</v>
      </c>
      <c r="G973" s="16"/>
    </row>
    <row r="974" spans="1:7" x14ac:dyDescent="0.2">
      <c r="A974" s="16" t="s">
        <v>2213</v>
      </c>
      <c r="B974" s="16" t="s">
        <v>78</v>
      </c>
      <c r="C974" s="11" t="s">
        <v>9395</v>
      </c>
      <c r="D974" s="14" t="s">
        <v>9396</v>
      </c>
      <c r="E974" s="11" t="s">
        <v>9515</v>
      </c>
      <c r="F974" s="11" t="s">
        <v>9516</v>
      </c>
      <c r="G974" s="16"/>
    </row>
    <row r="975" spans="1:7" x14ac:dyDescent="0.2">
      <c r="A975" s="16" t="s">
        <v>2213</v>
      </c>
      <c r="B975" s="16" t="s">
        <v>78</v>
      </c>
      <c r="C975" s="11" t="s">
        <v>9395</v>
      </c>
      <c r="D975" s="14" t="s">
        <v>9396</v>
      </c>
      <c r="E975" s="11" t="s">
        <v>9517</v>
      </c>
      <c r="F975" s="11" t="s">
        <v>9518</v>
      </c>
      <c r="G975" s="16"/>
    </row>
    <row r="976" spans="1:7" x14ac:dyDescent="0.2">
      <c r="A976" s="16" t="s">
        <v>2213</v>
      </c>
      <c r="B976" s="16" t="s">
        <v>78</v>
      </c>
      <c r="C976" s="11" t="s">
        <v>9395</v>
      </c>
      <c r="D976" s="14" t="s">
        <v>9396</v>
      </c>
      <c r="E976" s="11" t="s">
        <v>9519</v>
      </c>
      <c r="F976" s="11" t="s">
        <v>9520</v>
      </c>
      <c r="G976" s="16"/>
    </row>
    <row r="977" spans="1:7" x14ac:dyDescent="0.2">
      <c r="A977" s="16" t="s">
        <v>2213</v>
      </c>
      <c r="B977" s="16" t="s">
        <v>78</v>
      </c>
      <c r="C977" s="11" t="s">
        <v>9395</v>
      </c>
      <c r="D977" s="14" t="s">
        <v>9396</v>
      </c>
      <c r="E977" s="11" t="s">
        <v>9521</v>
      </c>
      <c r="F977" s="11" t="s">
        <v>9522</v>
      </c>
      <c r="G977" s="16"/>
    </row>
    <row r="978" spans="1:7" x14ac:dyDescent="0.2">
      <c r="A978" s="16" t="s">
        <v>2213</v>
      </c>
      <c r="B978" s="16" t="s">
        <v>78</v>
      </c>
      <c r="C978" s="11" t="s">
        <v>9395</v>
      </c>
      <c r="D978" s="14" t="s">
        <v>9396</v>
      </c>
      <c r="E978" s="11" t="s">
        <v>9523</v>
      </c>
      <c r="F978" s="11" t="s">
        <v>9524</v>
      </c>
      <c r="G978" s="16"/>
    </row>
    <row r="979" spans="1:7" x14ac:dyDescent="0.2">
      <c r="A979" s="16" t="s">
        <v>2213</v>
      </c>
      <c r="B979" s="16" t="s">
        <v>78</v>
      </c>
      <c r="C979" s="11" t="s">
        <v>9395</v>
      </c>
      <c r="D979" s="14" t="s">
        <v>9396</v>
      </c>
      <c r="E979" s="11" t="s">
        <v>9525</v>
      </c>
      <c r="F979" s="11" t="s">
        <v>9526</v>
      </c>
      <c r="G979" s="16"/>
    </row>
    <row r="980" spans="1:7" x14ac:dyDescent="0.2">
      <c r="A980" s="16" t="s">
        <v>2213</v>
      </c>
      <c r="B980" s="16" t="s">
        <v>78</v>
      </c>
      <c r="C980" s="11" t="s">
        <v>9395</v>
      </c>
      <c r="D980" s="14" t="s">
        <v>9396</v>
      </c>
      <c r="E980" s="11" t="s">
        <v>9527</v>
      </c>
      <c r="F980" s="11" t="s">
        <v>9528</v>
      </c>
      <c r="G980" s="16"/>
    </row>
    <row r="981" spans="1:7" x14ac:dyDescent="0.2">
      <c r="A981" s="16" t="s">
        <v>2213</v>
      </c>
      <c r="B981" s="16" t="s">
        <v>78</v>
      </c>
      <c r="C981" s="11" t="s">
        <v>9395</v>
      </c>
      <c r="D981" s="14" t="s">
        <v>9396</v>
      </c>
      <c r="E981" s="11" t="s">
        <v>9529</v>
      </c>
      <c r="F981" s="11" t="s">
        <v>9530</v>
      </c>
      <c r="G981" s="16"/>
    </row>
    <row r="982" spans="1:7" x14ac:dyDescent="0.2">
      <c r="A982" s="16" t="s">
        <v>2213</v>
      </c>
      <c r="B982" s="16" t="s">
        <v>78</v>
      </c>
      <c r="C982" s="11" t="s">
        <v>9395</v>
      </c>
      <c r="D982" s="14" t="s">
        <v>9396</v>
      </c>
      <c r="E982" s="11" t="s">
        <v>9531</v>
      </c>
      <c r="F982" s="11" t="s">
        <v>9532</v>
      </c>
      <c r="G982" s="16"/>
    </row>
    <row r="983" spans="1:7" x14ac:dyDescent="0.2">
      <c r="A983" s="16" t="s">
        <v>2213</v>
      </c>
      <c r="B983" s="16" t="s">
        <v>78</v>
      </c>
      <c r="C983" s="11" t="s">
        <v>9395</v>
      </c>
      <c r="D983" s="14" t="s">
        <v>9396</v>
      </c>
      <c r="E983" s="11" t="s">
        <v>9533</v>
      </c>
      <c r="F983" s="11" t="s">
        <v>9534</v>
      </c>
      <c r="G983" s="16"/>
    </row>
    <row r="984" spans="1:7" x14ac:dyDescent="0.2">
      <c r="A984" s="16" t="s">
        <v>2213</v>
      </c>
      <c r="B984" s="16" t="s">
        <v>78</v>
      </c>
      <c r="C984" s="11" t="s">
        <v>9395</v>
      </c>
      <c r="D984" s="14" t="s">
        <v>9396</v>
      </c>
      <c r="E984" s="11" t="s">
        <v>9535</v>
      </c>
      <c r="F984" s="11" t="s">
        <v>9536</v>
      </c>
      <c r="G984" s="16"/>
    </row>
    <row r="985" spans="1:7" x14ac:dyDescent="0.2">
      <c r="A985" s="16" t="s">
        <v>2213</v>
      </c>
      <c r="B985" s="16" t="s">
        <v>78</v>
      </c>
      <c r="C985" s="11" t="s">
        <v>9395</v>
      </c>
      <c r="D985" s="14" t="s">
        <v>9396</v>
      </c>
      <c r="E985" s="11" t="s">
        <v>9537</v>
      </c>
      <c r="F985" s="11" t="s">
        <v>9538</v>
      </c>
      <c r="G985" s="16"/>
    </row>
    <row r="986" spans="1:7" x14ac:dyDescent="0.2">
      <c r="A986" s="16" t="s">
        <v>2213</v>
      </c>
      <c r="B986" s="16" t="s">
        <v>78</v>
      </c>
      <c r="C986" s="11" t="s">
        <v>9395</v>
      </c>
      <c r="D986" s="14" t="s">
        <v>9396</v>
      </c>
      <c r="E986" s="11" t="s">
        <v>9539</v>
      </c>
      <c r="F986" s="11" t="s">
        <v>9540</v>
      </c>
      <c r="G986" s="16"/>
    </row>
    <row r="987" spans="1:7" x14ac:dyDescent="0.2">
      <c r="A987" s="16" t="s">
        <v>2213</v>
      </c>
      <c r="B987" s="16" t="s">
        <v>78</v>
      </c>
      <c r="C987" s="11" t="s">
        <v>9395</v>
      </c>
      <c r="D987" s="14" t="s">
        <v>9396</v>
      </c>
      <c r="E987" s="11" t="s">
        <v>9541</v>
      </c>
      <c r="F987" s="11" t="s">
        <v>9542</v>
      </c>
      <c r="G987" s="16"/>
    </row>
    <row r="988" spans="1:7" x14ac:dyDescent="0.2">
      <c r="A988" s="16" t="s">
        <v>2213</v>
      </c>
      <c r="B988" s="16" t="s">
        <v>78</v>
      </c>
      <c r="C988" s="11" t="s">
        <v>9395</v>
      </c>
      <c r="D988" s="14" t="s">
        <v>9396</v>
      </c>
      <c r="E988" s="11" t="s">
        <v>9543</v>
      </c>
      <c r="F988" s="11" t="s">
        <v>9544</v>
      </c>
      <c r="G988" s="16"/>
    </row>
    <row r="989" spans="1:7" x14ac:dyDescent="0.2">
      <c r="A989" s="16" t="s">
        <v>2213</v>
      </c>
      <c r="B989" s="16" t="s">
        <v>78</v>
      </c>
      <c r="C989" s="11" t="s">
        <v>9395</v>
      </c>
      <c r="D989" s="14" t="s">
        <v>9396</v>
      </c>
      <c r="E989" s="11" t="s">
        <v>9545</v>
      </c>
      <c r="F989" s="11" t="s">
        <v>9546</v>
      </c>
      <c r="G989" s="16"/>
    </row>
    <row r="990" spans="1:7" x14ac:dyDescent="0.2">
      <c r="A990" s="16" t="s">
        <v>2213</v>
      </c>
      <c r="B990" s="16" t="s">
        <v>78</v>
      </c>
      <c r="C990" s="11" t="s">
        <v>9395</v>
      </c>
      <c r="D990" s="14" t="s">
        <v>9396</v>
      </c>
      <c r="E990" s="11" t="s">
        <v>9547</v>
      </c>
      <c r="F990" s="11" t="s">
        <v>9548</v>
      </c>
      <c r="G990" s="16"/>
    </row>
    <row r="991" spans="1:7" x14ac:dyDescent="0.2">
      <c r="A991" s="16" t="s">
        <v>2213</v>
      </c>
      <c r="B991" s="16" t="s">
        <v>78</v>
      </c>
      <c r="C991" s="11" t="s">
        <v>9395</v>
      </c>
      <c r="D991" s="14" t="s">
        <v>9396</v>
      </c>
      <c r="E991" s="11" t="s">
        <v>9549</v>
      </c>
      <c r="F991" s="11" t="s">
        <v>9550</v>
      </c>
      <c r="G991" s="16"/>
    </row>
    <row r="992" spans="1:7" x14ac:dyDescent="0.2">
      <c r="A992" s="16" t="s">
        <v>2213</v>
      </c>
      <c r="B992" s="16" t="s">
        <v>78</v>
      </c>
      <c r="C992" s="11" t="s">
        <v>9395</v>
      </c>
      <c r="D992" s="14" t="s">
        <v>9396</v>
      </c>
      <c r="E992" s="11" t="s">
        <v>9551</v>
      </c>
      <c r="F992" s="11" t="s">
        <v>9552</v>
      </c>
      <c r="G992" s="16"/>
    </row>
    <row r="993" spans="1:7" x14ac:dyDescent="0.2">
      <c r="A993" s="16" t="s">
        <v>2213</v>
      </c>
      <c r="B993" s="16" t="s">
        <v>78</v>
      </c>
      <c r="C993" s="11" t="s">
        <v>9395</v>
      </c>
      <c r="D993" s="14" t="s">
        <v>9396</v>
      </c>
      <c r="E993" s="11" t="s">
        <v>9553</v>
      </c>
      <c r="F993" s="11" t="s">
        <v>9554</v>
      </c>
      <c r="G993" s="16"/>
    </row>
    <row r="994" spans="1:7" x14ac:dyDescent="0.2">
      <c r="A994" s="16" t="s">
        <v>2213</v>
      </c>
      <c r="B994" s="16" t="s">
        <v>78</v>
      </c>
      <c r="C994" s="11" t="s">
        <v>9395</v>
      </c>
      <c r="D994" s="14" t="s">
        <v>9396</v>
      </c>
      <c r="E994" s="11" t="s">
        <v>9555</v>
      </c>
      <c r="F994" s="11" t="s">
        <v>9556</v>
      </c>
      <c r="G994" s="16"/>
    </row>
    <row r="995" spans="1:7" x14ac:dyDescent="0.2">
      <c r="A995" s="16" t="s">
        <v>2213</v>
      </c>
      <c r="B995" s="16" t="s">
        <v>78</v>
      </c>
      <c r="C995" s="11" t="s">
        <v>9395</v>
      </c>
      <c r="D995" s="14" t="s">
        <v>9396</v>
      </c>
      <c r="E995" s="11" t="s">
        <v>9557</v>
      </c>
      <c r="F995" s="11" t="s">
        <v>9558</v>
      </c>
      <c r="G995" s="16"/>
    </row>
    <row r="996" spans="1:7" x14ac:dyDescent="0.2">
      <c r="A996" s="16" t="s">
        <v>2213</v>
      </c>
      <c r="B996" s="16" t="s">
        <v>78</v>
      </c>
      <c r="C996" s="11" t="s">
        <v>9395</v>
      </c>
      <c r="D996" s="14" t="s">
        <v>9396</v>
      </c>
      <c r="E996" s="11" t="s">
        <v>9559</v>
      </c>
      <c r="F996" s="11" t="s">
        <v>9560</v>
      </c>
      <c r="G996" s="16"/>
    </row>
    <row r="997" spans="1:7" x14ac:dyDescent="0.2">
      <c r="A997" s="16" t="s">
        <v>2213</v>
      </c>
      <c r="B997" s="16" t="s">
        <v>78</v>
      </c>
      <c r="C997" s="11" t="s">
        <v>9395</v>
      </c>
      <c r="D997" s="14" t="s">
        <v>9396</v>
      </c>
      <c r="E997" s="11" t="s">
        <v>9561</v>
      </c>
      <c r="F997" s="11" t="s">
        <v>9562</v>
      </c>
      <c r="G997" s="16"/>
    </row>
    <row r="998" spans="1:7" x14ac:dyDescent="0.2">
      <c r="A998" s="16" t="s">
        <v>2213</v>
      </c>
      <c r="B998" s="16" t="s">
        <v>78</v>
      </c>
      <c r="C998" s="11" t="s">
        <v>9395</v>
      </c>
      <c r="D998" s="14" t="s">
        <v>9396</v>
      </c>
      <c r="E998" s="11" t="s">
        <v>9563</v>
      </c>
      <c r="F998" s="11" t="s">
        <v>9564</v>
      </c>
      <c r="G998" s="16"/>
    </row>
    <row r="999" spans="1:7" x14ac:dyDescent="0.2">
      <c r="A999" s="16" t="s">
        <v>2213</v>
      </c>
      <c r="B999" s="16" t="s">
        <v>78</v>
      </c>
      <c r="C999" s="11" t="s">
        <v>9395</v>
      </c>
      <c r="D999" s="14" t="s">
        <v>9396</v>
      </c>
      <c r="E999" s="11" t="s">
        <v>9565</v>
      </c>
      <c r="F999" s="11" t="s">
        <v>9566</v>
      </c>
      <c r="G999" s="16"/>
    </row>
    <row r="1000" spans="1:7" x14ac:dyDescent="0.2">
      <c r="A1000" s="16" t="s">
        <v>2213</v>
      </c>
      <c r="B1000" s="16" t="s">
        <v>78</v>
      </c>
      <c r="C1000" s="11" t="s">
        <v>9395</v>
      </c>
      <c r="D1000" s="14" t="s">
        <v>9396</v>
      </c>
      <c r="E1000" s="11" t="s">
        <v>9567</v>
      </c>
      <c r="F1000" s="11" t="s">
        <v>9568</v>
      </c>
      <c r="G1000" s="16"/>
    </row>
    <row r="1001" spans="1:7" x14ac:dyDescent="0.2">
      <c r="A1001" s="16" t="s">
        <v>2213</v>
      </c>
      <c r="B1001" s="16" t="s">
        <v>78</v>
      </c>
      <c r="C1001" s="11" t="s">
        <v>9395</v>
      </c>
      <c r="D1001" s="14" t="s">
        <v>9396</v>
      </c>
      <c r="E1001" s="11" t="s">
        <v>9569</v>
      </c>
      <c r="F1001" s="11" t="s">
        <v>9570</v>
      </c>
      <c r="G1001" s="16"/>
    </row>
    <row r="1002" spans="1:7" x14ac:dyDescent="0.2">
      <c r="A1002" s="16" t="s">
        <v>2213</v>
      </c>
      <c r="B1002" s="16" t="s">
        <v>78</v>
      </c>
      <c r="C1002" s="11" t="s">
        <v>9395</v>
      </c>
      <c r="D1002" s="14" t="s">
        <v>9396</v>
      </c>
      <c r="E1002" s="11" t="s">
        <v>9571</v>
      </c>
      <c r="F1002" s="11" t="s">
        <v>9572</v>
      </c>
      <c r="G1002" s="16"/>
    </row>
    <row r="1003" spans="1:7" x14ac:dyDescent="0.2">
      <c r="A1003" s="16" t="s">
        <v>2213</v>
      </c>
      <c r="B1003" s="16" t="s">
        <v>78</v>
      </c>
      <c r="C1003" s="11" t="s">
        <v>9395</v>
      </c>
      <c r="D1003" s="14" t="s">
        <v>9396</v>
      </c>
      <c r="E1003" s="11" t="s">
        <v>9573</v>
      </c>
      <c r="F1003" s="11" t="s">
        <v>9574</v>
      </c>
      <c r="G1003" s="16"/>
    </row>
    <row r="1004" spans="1:7" x14ac:dyDescent="0.2">
      <c r="A1004" s="16" t="s">
        <v>2213</v>
      </c>
      <c r="B1004" s="16" t="s">
        <v>78</v>
      </c>
      <c r="C1004" s="11" t="s">
        <v>9395</v>
      </c>
      <c r="D1004" s="14" t="s">
        <v>9396</v>
      </c>
      <c r="E1004" s="11" t="s">
        <v>9575</v>
      </c>
      <c r="F1004" s="11" t="s">
        <v>9576</v>
      </c>
      <c r="G1004" s="16"/>
    </row>
    <row r="1005" spans="1:7" x14ac:dyDescent="0.2">
      <c r="A1005" s="16" t="s">
        <v>2213</v>
      </c>
      <c r="B1005" s="16" t="s">
        <v>78</v>
      </c>
      <c r="C1005" s="11" t="s">
        <v>9395</v>
      </c>
      <c r="D1005" s="14" t="s">
        <v>9396</v>
      </c>
      <c r="E1005" s="11" t="s">
        <v>9577</v>
      </c>
      <c r="F1005" s="11" t="s">
        <v>9578</v>
      </c>
      <c r="G1005" s="16"/>
    </row>
    <row r="1006" spans="1:7" x14ac:dyDescent="0.2">
      <c r="A1006" s="16" t="s">
        <v>2213</v>
      </c>
      <c r="B1006" s="16" t="s">
        <v>78</v>
      </c>
      <c r="C1006" s="11" t="s">
        <v>9395</v>
      </c>
      <c r="D1006" s="14" t="s">
        <v>9396</v>
      </c>
      <c r="E1006" s="11" t="s">
        <v>9579</v>
      </c>
      <c r="F1006" s="11" t="s">
        <v>9580</v>
      </c>
      <c r="G1006" s="16"/>
    </row>
    <row r="1007" spans="1:7" x14ac:dyDescent="0.2">
      <c r="A1007" s="16" t="s">
        <v>2213</v>
      </c>
      <c r="B1007" s="16" t="s">
        <v>78</v>
      </c>
      <c r="C1007" s="11" t="s">
        <v>9395</v>
      </c>
      <c r="D1007" s="14" t="s">
        <v>9396</v>
      </c>
      <c r="E1007" s="11" t="s">
        <v>9581</v>
      </c>
      <c r="F1007" s="11" t="s">
        <v>9582</v>
      </c>
      <c r="G1007" s="16"/>
    </row>
    <row r="1008" spans="1:7" x14ac:dyDescent="0.2">
      <c r="A1008" s="16" t="s">
        <v>2213</v>
      </c>
      <c r="B1008" s="16" t="s">
        <v>78</v>
      </c>
      <c r="C1008" s="11" t="s">
        <v>9395</v>
      </c>
      <c r="D1008" s="14" t="s">
        <v>9396</v>
      </c>
      <c r="E1008" s="11" t="s">
        <v>9583</v>
      </c>
      <c r="F1008" s="11" t="s">
        <v>9584</v>
      </c>
      <c r="G1008" s="16"/>
    </row>
    <row r="1009" spans="1:7" x14ac:dyDescent="0.2">
      <c r="A1009" s="16" t="s">
        <v>2213</v>
      </c>
      <c r="B1009" s="16" t="s">
        <v>78</v>
      </c>
      <c r="C1009" s="11" t="s">
        <v>9395</v>
      </c>
      <c r="D1009" s="14" t="s">
        <v>9396</v>
      </c>
      <c r="E1009" s="11" t="s">
        <v>9585</v>
      </c>
      <c r="F1009" s="11" t="s">
        <v>9586</v>
      </c>
      <c r="G1009" s="16"/>
    </row>
    <row r="1010" spans="1:7" x14ac:dyDescent="0.2">
      <c r="A1010" s="16" t="s">
        <v>2213</v>
      </c>
      <c r="B1010" s="16" t="s">
        <v>78</v>
      </c>
      <c r="C1010" s="11" t="s">
        <v>9395</v>
      </c>
      <c r="D1010" s="14" t="s">
        <v>9396</v>
      </c>
      <c r="E1010" s="11" t="s">
        <v>9587</v>
      </c>
      <c r="F1010" s="11" t="s">
        <v>9588</v>
      </c>
      <c r="G1010" s="16"/>
    </row>
    <row r="1011" spans="1:7" x14ac:dyDescent="0.2">
      <c r="A1011" s="16" t="s">
        <v>2213</v>
      </c>
      <c r="B1011" s="16" t="s">
        <v>78</v>
      </c>
      <c r="C1011" s="11" t="s">
        <v>9395</v>
      </c>
      <c r="D1011" s="14" t="s">
        <v>9396</v>
      </c>
      <c r="E1011" s="11" t="s">
        <v>9589</v>
      </c>
      <c r="F1011" s="11" t="s">
        <v>9590</v>
      </c>
      <c r="G1011" s="16"/>
    </row>
    <row r="1012" spans="1:7" x14ac:dyDescent="0.2">
      <c r="A1012" s="16" t="s">
        <v>2213</v>
      </c>
      <c r="B1012" s="16" t="s">
        <v>78</v>
      </c>
      <c r="C1012" s="11" t="s">
        <v>9395</v>
      </c>
      <c r="D1012" s="14" t="s">
        <v>9396</v>
      </c>
      <c r="E1012" s="11" t="s">
        <v>9591</v>
      </c>
      <c r="F1012" s="11" t="s">
        <v>9592</v>
      </c>
      <c r="G1012" s="16"/>
    </row>
    <row r="1013" spans="1:7" x14ac:dyDescent="0.2">
      <c r="A1013" s="16" t="s">
        <v>2213</v>
      </c>
      <c r="B1013" s="16" t="s">
        <v>78</v>
      </c>
      <c r="C1013" s="11" t="s">
        <v>9395</v>
      </c>
      <c r="D1013" s="14" t="s">
        <v>9396</v>
      </c>
      <c r="E1013" s="11" t="s">
        <v>9593</v>
      </c>
      <c r="F1013" s="11" t="s">
        <v>9594</v>
      </c>
      <c r="G1013" s="16"/>
    </row>
    <row r="1014" spans="1:7" x14ac:dyDescent="0.2">
      <c r="A1014" s="16" t="s">
        <v>2213</v>
      </c>
      <c r="B1014" s="16" t="s">
        <v>78</v>
      </c>
      <c r="C1014" s="11" t="s">
        <v>9395</v>
      </c>
      <c r="D1014" s="14" t="s">
        <v>9396</v>
      </c>
      <c r="E1014" s="11" t="s">
        <v>9595</v>
      </c>
      <c r="F1014" s="11" t="s">
        <v>9596</v>
      </c>
      <c r="G1014" s="16"/>
    </row>
    <row r="1015" spans="1:7" x14ac:dyDescent="0.2">
      <c r="A1015" s="16" t="s">
        <v>2213</v>
      </c>
      <c r="B1015" s="16" t="s">
        <v>78</v>
      </c>
      <c r="C1015" s="11" t="s">
        <v>9395</v>
      </c>
      <c r="D1015" s="14" t="s">
        <v>9396</v>
      </c>
      <c r="E1015" s="11" t="s">
        <v>9597</v>
      </c>
      <c r="F1015" s="11" t="s">
        <v>9598</v>
      </c>
      <c r="G1015" s="16"/>
    </row>
    <row r="1016" spans="1:7" x14ac:dyDescent="0.2">
      <c r="A1016" s="16" t="s">
        <v>2213</v>
      </c>
      <c r="B1016" s="16" t="s">
        <v>78</v>
      </c>
      <c r="C1016" s="11" t="s">
        <v>9395</v>
      </c>
      <c r="D1016" s="15" t="s">
        <v>9599</v>
      </c>
      <c r="E1016" s="11" t="s">
        <v>9600</v>
      </c>
      <c r="F1016" s="11" t="s">
        <v>9601</v>
      </c>
      <c r="G1016" s="16"/>
    </row>
    <row r="1017" spans="1:7" x14ac:dyDescent="0.2">
      <c r="A1017" s="16" t="s">
        <v>2213</v>
      </c>
      <c r="B1017" s="16" t="s">
        <v>78</v>
      </c>
      <c r="C1017" s="11" t="s">
        <v>9395</v>
      </c>
      <c r="D1017" s="15" t="s">
        <v>9599</v>
      </c>
      <c r="E1017" s="11" t="s">
        <v>9602</v>
      </c>
      <c r="F1017" s="11" t="s">
        <v>9603</v>
      </c>
      <c r="G1017" s="16"/>
    </row>
    <row r="1018" spans="1:7" x14ac:dyDescent="0.2">
      <c r="A1018" s="16" t="s">
        <v>2213</v>
      </c>
      <c r="B1018" s="16" t="s">
        <v>78</v>
      </c>
      <c r="C1018" s="11" t="s">
        <v>9395</v>
      </c>
      <c r="D1018" s="15" t="s">
        <v>9599</v>
      </c>
      <c r="E1018" s="11" t="s">
        <v>9604</v>
      </c>
      <c r="F1018" s="11" t="s">
        <v>9605</v>
      </c>
      <c r="G1018" s="16"/>
    </row>
    <row r="1019" spans="1:7" x14ac:dyDescent="0.2">
      <c r="A1019" s="16" t="s">
        <v>2213</v>
      </c>
      <c r="B1019" s="16" t="s">
        <v>78</v>
      </c>
      <c r="C1019" s="11" t="s">
        <v>9395</v>
      </c>
      <c r="D1019" s="15" t="s">
        <v>9599</v>
      </c>
      <c r="E1019" s="11" t="s">
        <v>9606</v>
      </c>
      <c r="F1019" s="11" t="s">
        <v>9607</v>
      </c>
      <c r="G1019" s="16"/>
    </row>
    <row r="1020" spans="1:7" x14ac:dyDescent="0.2">
      <c r="A1020" s="16" t="s">
        <v>2213</v>
      </c>
      <c r="B1020" s="16" t="s">
        <v>78</v>
      </c>
      <c r="C1020" s="11" t="s">
        <v>9395</v>
      </c>
      <c r="D1020" s="15" t="s">
        <v>9599</v>
      </c>
      <c r="E1020" s="11" t="s">
        <v>9608</v>
      </c>
      <c r="F1020" s="11" t="s">
        <v>9609</v>
      </c>
      <c r="G1020" s="16"/>
    </row>
    <row r="1021" spans="1:7" x14ac:dyDescent="0.2">
      <c r="A1021" s="16" t="s">
        <v>2213</v>
      </c>
      <c r="B1021" s="16" t="s">
        <v>78</v>
      </c>
      <c r="C1021" s="11" t="s">
        <v>9395</v>
      </c>
      <c r="D1021" s="15" t="s">
        <v>9599</v>
      </c>
      <c r="E1021" s="11" t="s">
        <v>9610</v>
      </c>
      <c r="F1021" s="11" t="s">
        <v>9611</v>
      </c>
      <c r="G1021" s="16"/>
    </row>
    <row r="1022" spans="1:7" x14ac:dyDescent="0.2">
      <c r="A1022" s="16" t="s">
        <v>2213</v>
      </c>
      <c r="B1022" s="16" t="s">
        <v>78</v>
      </c>
      <c r="C1022" s="11" t="s">
        <v>9395</v>
      </c>
      <c r="D1022" s="15" t="s">
        <v>9599</v>
      </c>
      <c r="E1022" s="11" t="s">
        <v>9612</v>
      </c>
      <c r="F1022" s="11" t="s">
        <v>9613</v>
      </c>
      <c r="G1022" s="16"/>
    </row>
    <row r="1023" spans="1:7" x14ac:dyDescent="0.2">
      <c r="A1023" s="16" t="s">
        <v>2213</v>
      </c>
      <c r="B1023" s="16" t="s">
        <v>78</v>
      </c>
      <c r="C1023" s="11" t="s">
        <v>9395</v>
      </c>
      <c r="D1023" s="15" t="s">
        <v>9599</v>
      </c>
      <c r="E1023" s="11" t="s">
        <v>9614</v>
      </c>
      <c r="F1023" s="11" t="s">
        <v>9615</v>
      </c>
      <c r="G1023" s="16"/>
    </row>
    <row r="1024" spans="1:7" x14ac:dyDescent="0.2">
      <c r="A1024" s="16" t="s">
        <v>2213</v>
      </c>
      <c r="B1024" s="16" t="s">
        <v>78</v>
      </c>
      <c r="C1024" s="11" t="s">
        <v>9395</v>
      </c>
      <c r="D1024" s="15" t="s">
        <v>9599</v>
      </c>
      <c r="E1024" s="11" t="s">
        <v>9616</v>
      </c>
      <c r="F1024" s="11" t="s">
        <v>9617</v>
      </c>
      <c r="G1024" s="16"/>
    </row>
    <row r="1025" spans="1:7" x14ac:dyDescent="0.2">
      <c r="A1025" s="16" t="s">
        <v>2213</v>
      </c>
      <c r="B1025" s="16" t="s">
        <v>78</v>
      </c>
      <c r="C1025" s="11" t="s">
        <v>9395</v>
      </c>
      <c r="D1025" s="15" t="s">
        <v>9599</v>
      </c>
      <c r="E1025" s="11" t="s">
        <v>9618</v>
      </c>
      <c r="F1025" s="11" t="s">
        <v>9619</v>
      </c>
      <c r="G1025" s="16"/>
    </row>
    <row r="1026" spans="1:7" x14ac:dyDescent="0.2">
      <c r="A1026" s="16" t="s">
        <v>2213</v>
      </c>
      <c r="B1026" s="16" t="s">
        <v>78</v>
      </c>
      <c r="C1026" s="11" t="s">
        <v>9395</v>
      </c>
      <c r="D1026" s="15" t="s">
        <v>9599</v>
      </c>
      <c r="E1026" s="11" t="s">
        <v>9620</v>
      </c>
      <c r="F1026" s="11" t="s">
        <v>9621</v>
      </c>
      <c r="G1026" s="16"/>
    </row>
    <row r="1027" spans="1:7" x14ac:dyDescent="0.2">
      <c r="A1027" s="16" t="s">
        <v>2213</v>
      </c>
      <c r="B1027" s="16" t="s">
        <v>78</v>
      </c>
      <c r="C1027" s="11" t="s">
        <v>9395</v>
      </c>
      <c r="D1027" s="15" t="s">
        <v>9599</v>
      </c>
      <c r="E1027" s="11" t="s">
        <v>9622</v>
      </c>
      <c r="F1027" s="11" t="s">
        <v>9623</v>
      </c>
      <c r="G1027" s="16"/>
    </row>
    <row r="1028" spans="1:7" x14ac:dyDescent="0.2">
      <c r="A1028" s="16" t="s">
        <v>2213</v>
      </c>
      <c r="B1028" s="16" t="s">
        <v>78</v>
      </c>
      <c r="C1028" s="11" t="s">
        <v>9395</v>
      </c>
      <c r="D1028" s="15" t="s">
        <v>9599</v>
      </c>
      <c r="E1028" s="11" t="s">
        <v>9624</v>
      </c>
      <c r="F1028" s="11" t="s">
        <v>9625</v>
      </c>
      <c r="G1028" s="16"/>
    </row>
    <row r="1029" spans="1:7" x14ac:dyDescent="0.2">
      <c r="A1029" s="16" t="s">
        <v>2213</v>
      </c>
      <c r="B1029" s="16" t="s">
        <v>78</v>
      </c>
      <c r="C1029" s="11" t="s">
        <v>9395</v>
      </c>
      <c r="D1029" s="15" t="s">
        <v>9599</v>
      </c>
      <c r="E1029" s="11" t="s">
        <v>9626</v>
      </c>
      <c r="F1029" s="11" t="s">
        <v>9627</v>
      </c>
      <c r="G1029" s="16"/>
    </row>
    <row r="1030" spans="1:7" x14ac:dyDescent="0.2">
      <c r="A1030" s="16" t="s">
        <v>2213</v>
      </c>
      <c r="B1030" s="16" t="s">
        <v>78</v>
      </c>
      <c r="C1030" s="11" t="s">
        <v>9395</v>
      </c>
      <c r="D1030" s="15" t="s">
        <v>9599</v>
      </c>
      <c r="E1030" s="11" t="s">
        <v>9628</v>
      </c>
      <c r="F1030" s="11" t="s">
        <v>9629</v>
      </c>
      <c r="G1030" s="16"/>
    </row>
    <row r="1031" spans="1:7" x14ac:dyDescent="0.2">
      <c r="A1031" s="16" t="s">
        <v>2213</v>
      </c>
      <c r="B1031" s="16" t="s">
        <v>78</v>
      </c>
      <c r="C1031" s="11" t="s">
        <v>9395</v>
      </c>
      <c r="D1031" s="24" t="s">
        <v>9630</v>
      </c>
      <c r="E1031" s="11" t="s">
        <v>9631</v>
      </c>
      <c r="F1031" s="11" t="s">
        <v>9632</v>
      </c>
      <c r="G1031" s="16"/>
    </row>
    <row r="1032" spans="1:7" x14ac:dyDescent="0.2">
      <c r="A1032" s="16" t="s">
        <v>2213</v>
      </c>
      <c r="B1032" s="16" t="s">
        <v>78</v>
      </c>
      <c r="C1032" s="11" t="s">
        <v>9395</v>
      </c>
      <c r="D1032" s="24" t="s">
        <v>9630</v>
      </c>
      <c r="E1032" s="11" t="s">
        <v>9633</v>
      </c>
      <c r="F1032" s="11" t="s">
        <v>9634</v>
      </c>
      <c r="G1032" s="16"/>
    </row>
    <row r="1033" spans="1:7" x14ac:dyDescent="0.2">
      <c r="A1033" s="16" t="s">
        <v>2213</v>
      </c>
      <c r="B1033" s="16" t="s">
        <v>78</v>
      </c>
      <c r="C1033" s="11" t="s">
        <v>9395</v>
      </c>
      <c r="D1033" s="24" t="s">
        <v>9630</v>
      </c>
      <c r="E1033" s="11" t="s">
        <v>9635</v>
      </c>
      <c r="F1033" s="11" t="s">
        <v>9636</v>
      </c>
      <c r="G1033" s="16"/>
    </row>
    <row r="1034" spans="1:7" x14ac:dyDescent="0.2">
      <c r="A1034" s="16" t="s">
        <v>2213</v>
      </c>
      <c r="B1034" s="16" t="s">
        <v>78</v>
      </c>
      <c r="C1034" s="11" t="s">
        <v>9395</v>
      </c>
      <c r="D1034" s="24" t="s">
        <v>9630</v>
      </c>
      <c r="E1034" s="11" t="s">
        <v>9637</v>
      </c>
      <c r="F1034" s="11" t="s">
        <v>9638</v>
      </c>
      <c r="G1034" s="16"/>
    </row>
    <row r="1035" spans="1:7" x14ac:dyDescent="0.2">
      <c r="A1035" s="16" t="s">
        <v>2213</v>
      </c>
      <c r="B1035" s="16" t="s">
        <v>78</v>
      </c>
      <c r="C1035" s="11" t="s">
        <v>9395</v>
      </c>
      <c r="D1035" s="24" t="s">
        <v>9630</v>
      </c>
      <c r="E1035" s="11" t="s">
        <v>9639</v>
      </c>
      <c r="F1035" s="11" t="s">
        <v>9640</v>
      </c>
      <c r="G1035" s="16"/>
    </row>
    <row r="1036" spans="1:7" x14ac:dyDescent="0.2">
      <c r="A1036" s="16" t="s">
        <v>2213</v>
      </c>
      <c r="B1036" s="16" t="s">
        <v>78</v>
      </c>
      <c r="C1036" s="11" t="s">
        <v>9395</v>
      </c>
      <c r="D1036" s="24" t="s">
        <v>9630</v>
      </c>
      <c r="E1036" s="11" t="s">
        <v>9641</v>
      </c>
      <c r="F1036" s="11" t="s">
        <v>9642</v>
      </c>
      <c r="G1036" s="16"/>
    </row>
    <row r="1037" spans="1:7" x14ac:dyDescent="0.2">
      <c r="A1037" s="16" t="s">
        <v>2213</v>
      </c>
      <c r="B1037" s="16" t="s">
        <v>78</v>
      </c>
      <c r="C1037" s="11" t="s">
        <v>9395</v>
      </c>
      <c r="D1037" s="24" t="s">
        <v>9630</v>
      </c>
      <c r="E1037" s="11" t="s">
        <v>9643</v>
      </c>
      <c r="F1037" s="11" t="s">
        <v>9644</v>
      </c>
      <c r="G1037" s="16"/>
    </row>
    <row r="1038" spans="1:7" x14ac:dyDescent="0.2">
      <c r="A1038" s="16" t="s">
        <v>2213</v>
      </c>
      <c r="B1038" s="16" t="s">
        <v>78</v>
      </c>
      <c r="C1038" s="11" t="s">
        <v>9395</v>
      </c>
      <c r="D1038" s="24" t="s">
        <v>9630</v>
      </c>
      <c r="E1038" s="11" t="s">
        <v>9645</v>
      </c>
      <c r="F1038" s="11" t="s">
        <v>9646</v>
      </c>
      <c r="G1038" s="16"/>
    </row>
    <row r="1039" spans="1:7" x14ac:dyDescent="0.2">
      <c r="A1039" s="16" t="s">
        <v>2213</v>
      </c>
      <c r="B1039" s="16" t="s">
        <v>78</v>
      </c>
      <c r="C1039" s="11" t="s">
        <v>9395</v>
      </c>
      <c r="D1039" s="24" t="s">
        <v>9630</v>
      </c>
      <c r="E1039" s="11" t="s">
        <v>9647</v>
      </c>
      <c r="F1039" s="11" t="s">
        <v>9648</v>
      </c>
      <c r="G1039" s="16"/>
    </row>
    <row r="1040" spans="1:7" x14ac:dyDescent="0.2">
      <c r="A1040" s="16" t="s">
        <v>2213</v>
      </c>
      <c r="B1040" s="16" t="s">
        <v>78</v>
      </c>
      <c r="C1040" s="11" t="s">
        <v>9395</v>
      </c>
      <c r="D1040" s="24" t="s">
        <v>9630</v>
      </c>
      <c r="E1040" s="11" t="s">
        <v>9649</v>
      </c>
      <c r="F1040" s="11" t="s">
        <v>9650</v>
      </c>
      <c r="G1040" s="16"/>
    </row>
    <row r="1041" spans="1:7" x14ac:dyDescent="0.2">
      <c r="A1041" s="16" t="s">
        <v>2213</v>
      </c>
      <c r="B1041" s="16" t="s">
        <v>78</v>
      </c>
      <c r="C1041" s="11" t="s">
        <v>9395</v>
      </c>
      <c r="D1041" s="24" t="s">
        <v>9630</v>
      </c>
      <c r="E1041" s="11" t="s">
        <v>9651</v>
      </c>
      <c r="F1041" s="11" t="s">
        <v>9652</v>
      </c>
      <c r="G1041" s="16"/>
    </row>
    <row r="1042" spans="1:7" x14ac:dyDescent="0.2">
      <c r="A1042" s="16" t="s">
        <v>2213</v>
      </c>
      <c r="B1042" s="16" t="s">
        <v>78</v>
      </c>
      <c r="C1042" s="11" t="s">
        <v>9395</v>
      </c>
      <c r="D1042" s="24" t="s">
        <v>9630</v>
      </c>
      <c r="E1042" s="11" t="s">
        <v>9653</v>
      </c>
      <c r="F1042" s="11" t="s">
        <v>9654</v>
      </c>
      <c r="G1042" s="16"/>
    </row>
    <row r="1043" spans="1:7" x14ac:dyDescent="0.2">
      <c r="A1043" s="16" t="s">
        <v>2213</v>
      </c>
      <c r="B1043" s="16" t="s">
        <v>78</v>
      </c>
      <c r="C1043" s="11" t="s">
        <v>9395</v>
      </c>
      <c r="D1043" s="24" t="s">
        <v>9630</v>
      </c>
      <c r="E1043" s="11" t="s">
        <v>9655</v>
      </c>
      <c r="F1043" s="11" t="s">
        <v>9656</v>
      </c>
      <c r="G1043" s="16"/>
    </row>
    <row r="1044" spans="1:7" x14ac:dyDescent="0.2">
      <c r="A1044" s="16" t="s">
        <v>2213</v>
      </c>
      <c r="B1044" s="16" t="s">
        <v>78</v>
      </c>
      <c r="C1044" s="11" t="s">
        <v>9395</v>
      </c>
      <c r="D1044" s="24" t="s">
        <v>9630</v>
      </c>
      <c r="E1044" s="11" t="s">
        <v>9657</v>
      </c>
      <c r="F1044" s="11" t="s">
        <v>9658</v>
      </c>
      <c r="G1044" s="16"/>
    </row>
    <row r="1045" spans="1:7" x14ac:dyDescent="0.2">
      <c r="A1045" s="16" t="s">
        <v>2213</v>
      </c>
      <c r="B1045" s="16" t="s">
        <v>78</v>
      </c>
      <c r="C1045" s="11" t="s">
        <v>9395</v>
      </c>
      <c r="D1045" s="24" t="s">
        <v>9630</v>
      </c>
      <c r="E1045" s="11" t="s">
        <v>9659</v>
      </c>
      <c r="F1045" s="11" t="s">
        <v>9660</v>
      </c>
      <c r="G1045" s="16"/>
    </row>
    <row r="1046" spans="1:7" x14ac:dyDescent="0.2">
      <c r="A1046" s="16" t="s">
        <v>2213</v>
      </c>
      <c r="B1046" s="16" t="s">
        <v>78</v>
      </c>
      <c r="C1046" s="11" t="s">
        <v>9395</v>
      </c>
      <c r="D1046" s="24" t="s">
        <v>9630</v>
      </c>
      <c r="E1046" s="11" t="s">
        <v>9661</v>
      </c>
      <c r="F1046" s="11" t="s">
        <v>9662</v>
      </c>
      <c r="G1046" s="16"/>
    </row>
    <row r="1047" spans="1:7" x14ac:dyDescent="0.2">
      <c r="A1047" s="16" t="s">
        <v>2213</v>
      </c>
      <c r="B1047" s="16" t="s">
        <v>78</v>
      </c>
      <c r="C1047" s="11" t="s">
        <v>9395</v>
      </c>
      <c r="D1047" s="24" t="s">
        <v>9630</v>
      </c>
      <c r="E1047" s="11" t="s">
        <v>9663</v>
      </c>
      <c r="F1047" s="11" t="s">
        <v>9664</v>
      </c>
      <c r="G1047" s="16"/>
    </row>
    <row r="1048" spans="1:7" x14ac:dyDescent="0.2">
      <c r="A1048" s="16" t="s">
        <v>2213</v>
      </c>
      <c r="B1048" s="16" t="s">
        <v>78</v>
      </c>
      <c r="C1048" s="11" t="s">
        <v>9395</v>
      </c>
      <c r="D1048" s="24" t="s">
        <v>9630</v>
      </c>
      <c r="E1048" s="11" t="s">
        <v>9665</v>
      </c>
      <c r="F1048" s="11" t="s">
        <v>9666</v>
      </c>
      <c r="G1048" s="16"/>
    </row>
    <row r="1049" spans="1:7" x14ac:dyDescent="0.2">
      <c r="A1049" s="16" t="s">
        <v>2213</v>
      </c>
      <c r="B1049" s="16" t="s">
        <v>78</v>
      </c>
      <c r="C1049" s="11" t="s">
        <v>9395</v>
      </c>
      <c r="D1049" s="24" t="s">
        <v>9630</v>
      </c>
      <c r="E1049" s="11" t="s">
        <v>9667</v>
      </c>
      <c r="F1049" s="11" t="s">
        <v>9668</v>
      </c>
      <c r="G1049" s="16"/>
    </row>
    <row r="1050" spans="1:7" x14ac:dyDescent="0.2">
      <c r="A1050" s="16" t="s">
        <v>2213</v>
      </c>
      <c r="B1050" s="16" t="s">
        <v>78</v>
      </c>
      <c r="C1050" s="11" t="s">
        <v>9395</v>
      </c>
      <c r="D1050" s="24" t="s">
        <v>9630</v>
      </c>
      <c r="E1050" s="11" t="s">
        <v>9669</v>
      </c>
      <c r="F1050" s="11" t="s">
        <v>9670</v>
      </c>
      <c r="G1050" s="16"/>
    </row>
    <row r="1051" spans="1:7" x14ac:dyDescent="0.2">
      <c r="A1051" s="16" t="s">
        <v>2213</v>
      </c>
      <c r="B1051" s="16" t="s">
        <v>78</v>
      </c>
      <c r="C1051" s="11" t="s">
        <v>9395</v>
      </c>
      <c r="D1051" s="24" t="s">
        <v>9630</v>
      </c>
      <c r="E1051" s="11" t="s">
        <v>9671</v>
      </c>
      <c r="F1051" s="11" t="s">
        <v>9672</v>
      </c>
      <c r="G1051" s="16"/>
    </row>
    <row r="1052" spans="1:7" x14ac:dyDescent="0.2">
      <c r="A1052" s="16" t="s">
        <v>2213</v>
      </c>
      <c r="B1052" s="16" t="s">
        <v>78</v>
      </c>
      <c r="C1052" s="11" t="s">
        <v>9395</v>
      </c>
      <c r="D1052" s="24" t="s">
        <v>9630</v>
      </c>
      <c r="E1052" s="11" t="s">
        <v>9673</v>
      </c>
      <c r="F1052" s="11" t="s">
        <v>9674</v>
      </c>
      <c r="G1052" s="16"/>
    </row>
    <row r="1053" spans="1:7" x14ac:dyDescent="0.2">
      <c r="A1053" s="16" t="s">
        <v>2213</v>
      </c>
      <c r="B1053" s="16" t="s">
        <v>78</v>
      </c>
      <c r="C1053" s="11" t="s">
        <v>9395</v>
      </c>
      <c r="D1053" s="24" t="s">
        <v>9630</v>
      </c>
      <c r="E1053" s="11" t="s">
        <v>9675</v>
      </c>
      <c r="F1053" s="11" t="s">
        <v>9676</v>
      </c>
      <c r="G1053" s="16"/>
    </row>
    <row r="1054" spans="1:7" x14ac:dyDescent="0.2">
      <c r="A1054" s="16" t="s">
        <v>2213</v>
      </c>
      <c r="B1054" s="16" t="s">
        <v>78</v>
      </c>
      <c r="C1054" s="11" t="s">
        <v>9395</v>
      </c>
      <c r="D1054" s="24" t="s">
        <v>9630</v>
      </c>
      <c r="E1054" s="11" t="s">
        <v>9677</v>
      </c>
      <c r="F1054" s="11" t="s">
        <v>9678</v>
      </c>
      <c r="G1054" s="16"/>
    </row>
    <row r="1055" spans="1:7" x14ac:dyDescent="0.2">
      <c r="A1055" s="16" t="s">
        <v>2213</v>
      </c>
      <c r="B1055" s="16" t="s">
        <v>78</v>
      </c>
      <c r="C1055" s="11" t="s">
        <v>9395</v>
      </c>
      <c r="D1055" s="24" t="s">
        <v>9630</v>
      </c>
      <c r="E1055" s="11" t="s">
        <v>9679</v>
      </c>
      <c r="F1055" s="11" t="s">
        <v>9680</v>
      </c>
      <c r="G1055" s="16"/>
    </row>
    <row r="1056" spans="1:7" x14ac:dyDescent="0.2">
      <c r="A1056" s="16" t="s">
        <v>2213</v>
      </c>
      <c r="B1056" s="16" t="s">
        <v>78</v>
      </c>
      <c r="C1056" s="11" t="s">
        <v>9395</v>
      </c>
      <c r="D1056" s="24" t="s">
        <v>9630</v>
      </c>
      <c r="E1056" s="11" t="s">
        <v>9681</v>
      </c>
      <c r="F1056" s="11" t="s">
        <v>9682</v>
      </c>
      <c r="G1056" s="16"/>
    </row>
    <row r="1057" spans="1:7" x14ac:dyDescent="0.2">
      <c r="A1057" s="16" t="s">
        <v>2213</v>
      </c>
      <c r="B1057" s="16" t="s">
        <v>78</v>
      </c>
      <c r="C1057" s="11" t="s">
        <v>9395</v>
      </c>
      <c r="D1057" s="24" t="s">
        <v>9630</v>
      </c>
      <c r="E1057" s="11" t="s">
        <v>9683</v>
      </c>
      <c r="F1057" s="11" t="s">
        <v>9684</v>
      </c>
      <c r="G1057" s="16"/>
    </row>
    <row r="1058" spans="1:7" x14ac:dyDescent="0.2">
      <c r="A1058" s="16" t="s">
        <v>2213</v>
      </c>
      <c r="B1058" s="16" t="s">
        <v>78</v>
      </c>
      <c r="C1058" s="11" t="s">
        <v>9395</v>
      </c>
      <c r="D1058" s="24" t="s">
        <v>9630</v>
      </c>
      <c r="E1058" s="11" t="s">
        <v>9685</v>
      </c>
      <c r="F1058" s="11" t="s">
        <v>9686</v>
      </c>
      <c r="G1058" s="16"/>
    </row>
    <row r="1059" spans="1:7" x14ac:dyDescent="0.2">
      <c r="A1059" s="16" t="s">
        <v>2213</v>
      </c>
      <c r="B1059" s="16" t="s">
        <v>78</v>
      </c>
      <c r="C1059" s="11" t="s">
        <v>9395</v>
      </c>
      <c r="D1059" s="24" t="s">
        <v>9630</v>
      </c>
      <c r="E1059" s="11" t="s">
        <v>9687</v>
      </c>
      <c r="F1059" s="11" t="s">
        <v>9688</v>
      </c>
      <c r="G1059" s="16"/>
    </row>
    <row r="1060" spans="1:7" x14ac:dyDescent="0.2">
      <c r="A1060" s="16" t="s">
        <v>2213</v>
      </c>
      <c r="B1060" s="16" t="s">
        <v>78</v>
      </c>
      <c r="C1060" s="11" t="s">
        <v>9395</v>
      </c>
      <c r="D1060" s="24" t="s">
        <v>9630</v>
      </c>
      <c r="E1060" s="11" t="s">
        <v>9689</v>
      </c>
      <c r="F1060" s="11" t="s">
        <v>9690</v>
      </c>
      <c r="G1060" s="16"/>
    </row>
    <row r="1061" spans="1:7" x14ac:dyDescent="0.2">
      <c r="A1061" s="16" t="s">
        <v>2213</v>
      </c>
      <c r="B1061" s="16" t="s">
        <v>78</v>
      </c>
      <c r="C1061" s="11" t="s">
        <v>9395</v>
      </c>
      <c r="D1061" s="24" t="s">
        <v>9630</v>
      </c>
      <c r="E1061" s="11" t="s">
        <v>9691</v>
      </c>
      <c r="F1061" s="11" t="s">
        <v>9692</v>
      </c>
      <c r="G1061" s="16"/>
    </row>
    <row r="1062" spans="1:7" x14ac:dyDescent="0.2">
      <c r="A1062" s="16" t="s">
        <v>2213</v>
      </c>
      <c r="B1062" s="16" t="s">
        <v>78</v>
      </c>
      <c r="C1062" s="11" t="s">
        <v>9395</v>
      </c>
      <c r="D1062" s="24" t="s">
        <v>9630</v>
      </c>
      <c r="E1062" s="11" t="s">
        <v>9693</v>
      </c>
      <c r="F1062" s="11" t="s">
        <v>9630</v>
      </c>
      <c r="G1062" s="16"/>
    </row>
    <row r="1063" spans="1:7" x14ac:dyDescent="0.2">
      <c r="A1063" s="16" t="s">
        <v>2213</v>
      </c>
      <c r="B1063" s="16" t="s">
        <v>78</v>
      </c>
      <c r="C1063" s="11" t="s">
        <v>9395</v>
      </c>
      <c r="D1063" s="24" t="s">
        <v>9630</v>
      </c>
      <c r="E1063" s="11" t="s">
        <v>9694</v>
      </c>
      <c r="F1063" s="11" t="s">
        <v>9695</v>
      </c>
      <c r="G1063" s="16"/>
    </row>
    <row r="1064" spans="1:7" x14ac:dyDescent="0.2">
      <c r="A1064" s="16" t="s">
        <v>2213</v>
      </c>
      <c r="B1064" s="16" t="s">
        <v>78</v>
      </c>
      <c r="C1064" s="11" t="s">
        <v>9395</v>
      </c>
      <c r="D1064" s="24" t="s">
        <v>9630</v>
      </c>
      <c r="E1064" s="11" t="s">
        <v>9696</v>
      </c>
      <c r="F1064" s="11" t="s">
        <v>9697</v>
      </c>
      <c r="G1064" s="16"/>
    </row>
    <row r="1065" spans="1:7" x14ac:dyDescent="0.2">
      <c r="A1065" s="16" t="s">
        <v>2213</v>
      </c>
      <c r="B1065" s="16" t="s">
        <v>78</v>
      </c>
      <c r="C1065" s="11" t="s">
        <v>9395</v>
      </c>
      <c r="D1065" s="24" t="s">
        <v>9630</v>
      </c>
      <c r="E1065" s="11" t="s">
        <v>9698</v>
      </c>
      <c r="F1065" s="11" t="s">
        <v>9699</v>
      </c>
      <c r="G1065" s="16"/>
    </row>
    <row r="1066" spans="1:7" x14ac:dyDescent="0.2">
      <c r="A1066" s="16" t="s">
        <v>2213</v>
      </c>
      <c r="B1066" s="16" t="s">
        <v>78</v>
      </c>
      <c r="C1066" s="11" t="s">
        <v>9395</v>
      </c>
      <c r="D1066" s="24" t="s">
        <v>9630</v>
      </c>
      <c r="E1066" s="11" t="s">
        <v>9700</v>
      </c>
      <c r="F1066" s="11" t="s">
        <v>9701</v>
      </c>
      <c r="G1066" s="16"/>
    </row>
    <row r="1067" spans="1:7" x14ac:dyDescent="0.2">
      <c r="A1067" s="16" t="s">
        <v>2213</v>
      </c>
      <c r="B1067" s="16" t="s">
        <v>78</v>
      </c>
      <c r="C1067" s="11" t="s">
        <v>9395</v>
      </c>
      <c r="D1067" s="24" t="s">
        <v>9630</v>
      </c>
      <c r="E1067" s="11" t="s">
        <v>9702</v>
      </c>
      <c r="F1067" s="11" t="s">
        <v>9703</v>
      </c>
      <c r="G1067" s="16"/>
    </row>
    <row r="1068" spans="1:7" x14ac:dyDescent="0.2">
      <c r="A1068" s="16" t="s">
        <v>2213</v>
      </c>
      <c r="B1068" s="16" t="s">
        <v>78</v>
      </c>
      <c r="C1068" s="11" t="s">
        <v>9395</v>
      </c>
      <c r="D1068" s="24" t="s">
        <v>9630</v>
      </c>
      <c r="E1068" s="11" t="s">
        <v>9704</v>
      </c>
      <c r="F1068" s="11" t="s">
        <v>9705</v>
      </c>
      <c r="G1068" s="16"/>
    </row>
    <row r="1069" spans="1:7" x14ac:dyDescent="0.2">
      <c r="A1069" s="16" t="s">
        <v>2213</v>
      </c>
      <c r="B1069" s="16" t="s">
        <v>78</v>
      </c>
      <c r="C1069" s="11" t="s">
        <v>9395</v>
      </c>
      <c r="D1069" s="24" t="s">
        <v>9630</v>
      </c>
      <c r="E1069" s="11" t="s">
        <v>9706</v>
      </c>
      <c r="F1069" s="11" t="s">
        <v>9707</v>
      </c>
      <c r="G1069" s="16"/>
    </row>
    <row r="1070" spans="1:7" x14ac:dyDescent="0.2">
      <c r="A1070" s="16" t="s">
        <v>2213</v>
      </c>
      <c r="B1070" s="16" t="s">
        <v>78</v>
      </c>
      <c r="C1070" s="11" t="s">
        <v>9395</v>
      </c>
      <c r="D1070" s="24" t="s">
        <v>9630</v>
      </c>
      <c r="E1070" s="11" t="s">
        <v>9708</v>
      </c>
      <c r="F1070" s="11" t="s">
        <v>9709</v>
      </c>
      <c r="G1070" s="16"/>
    </row>
    <row r="1071" spans="1:7" x14ac:dyDescent="0.2">
      <c r="A1071" s="16" t="s">
        <v>2213</v>
      </c>
      <c r="B1071" s="16" t="s">
        <v>78</v>
      </c>
      <c r="C1071" s="11" t="s">
        <v>9395</v>
      </c>
      <c r="D1071" s="17" t="s">
        <v>9710</v>
      </c>
      <c r="E1071" s="11" t="s">
        <v>9711</v>
      </c>
      <c r="F1071" s="11" t="s">
        <v>9712</v>
      </c>
      <c r="G1071" s="16"/>
    </row>
    <row r="1072" spans="1:7" x14ac:dyDescent="0.2">
      <c r="A1072" s="16" t="s">
        <v>2213</v>
      </c>
      <c r="B1072" s="16" t="s">
        <v>78</v>
      </c>
      <c r="C1072" s="11" t="s">
        <v>9395</v>
      </c>
      <c r="D1072" s="17" t="s">
        <v>9710</v>
      </c>
      <c r="E1072" s="11" t="s">
        <v>9713</v>
      </c>
      <c r="F1072" s="11" t="s">
        <v>9714</v>
      </c>
      <c r="G1072" s="16"/>
    </row>
    <row r="1073" spans="1:7" x14ac:dyDescent="0.2">
      <c r="A1073" s="16" t="s">
        <v>2213</v>
      </c>
      <c r="B1073" s="16" t="s">
        <v>78</v>
      </c>
      <c r="C1073" s="11" t="s">
        <v>9395</v>
      </c>
      <c r="D1073" s="17" t="s">
        <v>9710</v>
      </c>
      <c r="E1073" s="11" t="s">
        <v>9715</v>
      </c>
      <c r="F1073" s="11" t="s">
        <v>9716</v>
      </c>
      <c r="G1073" s="16"/>
    </row>
    <row r="1074" spans="1:7" x14ac:dyDescent="0.2">
      <c r="A1074" s="16" t="s">
        <v>2213</v>
      </c>
      <c r="B1074" s="16" t="s">
        <v>78</v>
      </c>
      <c r="C1074" s="11" t="s">
        <v>9395</v>
      </c>
      <c r="D1074" s="17" t="s">
        <v>9710</v>
      </c>
      <c r="E1074" s="11" t="s">
        <v>9717</v>
      </c>
      <c r="F1074" s="11" t="s">
        <v>9718</v>
      </c>
      <c r="G1074" s="16"/>
    </row>
    <row r="1075" spans="1:7" x14ac:dyDescent="0.2">
      <c r="A1075" s="16" t="s">
        <v>2213</v>
      </c>
      <c r="B1075" s="16" t="s">
        <v>78</v>
      </c>
      <c r="C1075" s="11" t="s">
        <v>9395</v>
      </c>
      <c r="D1075" s="17" t="s">
        <v>9710</v>
      </c>
      <c r="E1075" s="11" t="s">
        <v>9719</v>
      </c>
      <c r="F1075" s="11" t="s">
        <v>9720</v>
      </c>
      <c r="G1075" s="16"/>
    </row>
    <row r="1076" spans="1:7" x14ac:dyDescent="0.2">
      <c r="A1076" s="16" t="s">
        <v>2213</v>
      </c>
      <c r="B1076" s="16" t="s">
        <v>78</v>
      </c>
      <c r="C1076" s="11" t="s">
        <v>9395</v>
      </c>
      <c r="D1076" s="17" t="s">
        <v>9710</v>
      </c>
      <c r="E1076" s="11" t="s">
        <v>9721</v>
      </c>
      <c r="F1076" s="11" t="s">
        <v>9722</v>
      </c>
      <c r="G1076" s="16"/>
    </row>
    <row r="1077" spans="1:7" x14ac:dyDescent="0.2">
      <c r="A1077" s="16" t="s">
        <v>2213</v>
      </c>
      <c r="B1077" s="16" t="s">
        <v>78</v>
      </c>
      <c r="C1077" s="11" t="s">
        <v>9395</v>
      </c>
      <c r="D1077" s="17" t="s">
        <v>9710</v>
      </c>
      <c r="E1077" s="11" t="s">
        <v>9723</v>
      </c>
      <c r="F1077" s="11" t="s">
        <v>9724</v>
      </c>
      <c r="G1077" s="16"/>
    </row>
    <row r="1078" spans="1:7" x14ac:dyDescent="0.2">
      <c r="A1078" s="16" t="s">
        <v>2213</v>
      </c>
      <c r="B1078" s="16" t="s">
        <v>78</v>
      </c>
      <c r="C1078" s="11" t="s">
        <v>9395</v>
      </c>
      <c r="D1078" s="17" t="s">
        <v>9710</v>
      </c>
      <c r="E1078" s="11" t="s">
        <v>9725</v>
      </c>
      <c r="F1078" s="11" t="s">
        <v>9726</v>
      </c>
      <c r="G1078" s="16"/>
    </row>
    <row r="1079" spans="1:7" x14ac:dyDescent="0.2">
      <c r="A1079" s="16" t="s">
        <v>2213</v>
      </c>
      <c r="B1079" s="16" t="s">
        <v>78</v>
      </c>
      <c r="C1079" s="11" t="s">
        <v>9395</v>
      </c>
      <c r="D1079" s="17" t="s">
        <v>9710</v>
      </c>
      <c r="E1079" s="11" t="s">
        <v>9727</v>
      </c>
      <c r="F1079" s="11" t="s">
        <v>9728</v>
      </c>
      <c r="G1079" s="16"/>
    </row>
    <row r="1080" spans="1:7" x14ac:dyDescent="0.2">
      <c r="A1080" s="16" t="s">
        <v>2213</v>
      </c>
      <c r="B1080" s="16" t="s">
        <v>78</v>
      </c>
      <c r="C1080" s="11" t="s">
        <v>9395</v>
      </c>
      <c r="D1080" s="17" t="s">
        <v>9710</v>
      </c>
      <c r="E1080" s="11" t="s">
        <v>9729</v>
      </c>
      <c r="F1080" s="11" t="s">
        <v>9730</v>
      </c>
      <c r="G1080" s="16"/>
    </row>
    <row r="1081" spans="1:7" x14ac:dyDescent="0.2">
      <c r="A1081" s="16" t="s">
        <v>2213</v>
      </c>
      <c r="B1081" s="16" t="s">
        <v>78</v>
      </c>
      <c r="C1081" s="11" t="s">
        <v>9395</v>
      </c>
      <c r="D1081" s="17" t="s">
        <v>9710</v>
      </c>
      <c r="E1081" s="11" t="s">
        <v>9731</v>
      </c>
      <c r="F1081" s="11" t="s">
        <v>9732</v>
      </c>
      <c r="G1081" s="16"/>
    </row>
    <row r="1082" spans="1:7" x14ac:dyDescent="0.2">
      <c r="A1082" s="16" t="s">
        <v>2213</v>
      </c>
      <c r="B1082" s="16" t="s">
        <v>78</v>
      </c>
      <c r="C1082" s="11" t="s">
        <v>9395</v>
      </c>
      <c r="D1082" s="17" t="s">
        <v>9710</v>
      </c>
      <c r="E1082" s="11" t="s">
        <v>9733</v>
      </c>
      <c r="F1082" s="11" t="s">
        <v>9734</v>
      </c>
      <c r="G1082" s="16"/>
    </row>
    <row r="1083" spans="1:7" x14ac:dyDescent="0.2">
      <c r="A1083" s="16" t="s">
        <v>2213</v>
      </c>
      <c r="B1083" s="16" t="s">
        <v>78</v>
      </c>
      <c r="C1083" s="11" t="s">
        <v>9395</v>
      </c>
      <c r="D1083" s="17" t="s">
        <v>9710</v>
      </c>
      <c r="E1083" s="11" t="s">
        <v>9735</v>
      </c>
      <c r="F1083" s="11" t="s">
        <v>9736</v>
      </c>
      <c r="G1083" s="16"/>
    </row>
    <row r="1084" spans="1:7" x14ac:dyDescent="0.2">
      <c r="A1084" s="16" t="s">
        <v>2213</v>
      </c>
      <c r="B1084" s="16" t="s">
        <v>78</v>
      </c>
      <c r="C1084" s="11" t="s">
        <v>9395</v>
      </c>
      <c r="D1084" s="17" t="s">
        <v>9710</v>
      </c>
      <c r="E1084" s="11" t="s">
        <v>9737</v>
      </c>
      <c r="F1084" s="11" t="s">
        <v>9738</v>
      </c>
      <c r="G1084" s="16"/>
    </row>
    <row r="1085" spans="1:7" x14ac:dyDescent="0.2">
      <c r="A1085" s="16" t="s">
        <v>2213</v>
      </c>
      <c r="B1085" s="16" t="s">
        <v>78</v>
      </c>
      <c r="C1085" s="11" t="s">
        <v>9395</v>
      </c>
      <c r="D1085" s="17" t="s">
        <v>9710</v>
      </c>
      <c r="E1085" s="11" t="s">
        <v>9739</v>
      </c>
      <c r="F1085" s="11" t="s">
        <v>9740</v>
      </c>
      <c r="G1085" s="16"/>
    </row>
    <row r="1086" spans="1:7" x14ac:dyDescent="0.2">
      <c r="A1086" s="16" t="s">
        <v>2213</v>
      </c>
      <c r="B1086" s="16" t="s">
        <v>78</v>
      </c>
      <c r="C1086" s="11" t="s">
        <v>9395</v>
      </c>
      <c r="D1086" s="17" t="s">
        <v>9710</v>
      </c>
      <c r="E1086" s="11" t="s">
        <v>9741</v>
      </c>
      <c r="F1086" s="11" t="s">
        <v>9742</v>
      </c>
      <c r="G1086" s="16"/>
    </row>
    <row r="1087" spans="1:7" x14ac:dyDescent="0.2">
      <c r="A1087" s="16" t="s">
        <v>2213</v>
      </c>
      <c r="B1087" s="16" t="s">
        <v>78</v>
      </c>
      <c r="C1087" s="11" t="s">
        <v>9395</v>
      </c>
      <c r="D1087" s="17" t="s">
        <v>9710</v>
      </c>
      <c r="E1087" s="11" t="s">
        <v>9743</v>
      </c>
      <c r="F1087" s="11" t="s">
        <v>9744</v>
      </c>
      <c r="G1087" s="16"/>
    </row>
    <row r="1088" spans="1:7" x14ac:dyDescent="0.2">
      <c r="A1088" s="16" t="s">
        <v>2213</v>
      </c>
      <c r="B1088" s="16" t="s">
        <v>78</v>
      </c>
      <c r="C1088" s="11" t="s">
        <v>9395</v>
      </c>
      <c r="D1088" s="17" t="s">
        <v>9710</v>
      </c>
      <c r="E1088" s="11" t="s">
        <v>9745</v>
      </c>
      <c r="F1088" s="11" t="s">
        <v>9746</v>
      </c>
      <c r="G1088" s="16"/>
    </row>
    <row r="1089" spans="1:7" x14ac:dyDescent="0.2">
      <c r="A1089" s="16" t="s">
        <v>2213</v>
      </c>
      <c r="B1089" s="16" t="s">
        <v>78</v>
      </c>
      <c r="C1089" s="11" t="s">
        <v>9395</v>
      </c>
      <c r="D1089" s="17" t="s">
        <v>9710</v>
      </c>
      <c r="E1089" s="11" t="s">
        <v>9747</v>
      </c>
      <c r="F1089" s="11" t="s">
        <v>9748</v>
      </c>
      <c r="G1089" s="16"/>
    </row>
    <row r="1090" spans="1:7" x14ac:dyDescent="0.2">
      <c r="A1090" s="16" t="s">
        <v>2213</v>
      </c>
      <c r="B1090" s="16" t="s">
        <v>78</v>
      </c>
      <c r="C1090" s="11" t="s">
        <v>9395</v>
      </c>
      <c r="D1090" s="17" t="s">
        <v>9710</v>
      </c>
      <c r="E1090" s="11" t="s">
        <v>9749</v>
      </c>
      <c r="F1090" s="11" t="s">
        <v>9750</v>
      </c>
      <c r="G1090" s="16"/>
    </row>
    <row r="1091" spans="1:7" x14ac:dyDescent="0.2">
      <c r="A1091" s="16" t="s">
        <v>2213</v>
      </c>
      <c r="B1091" s="16" t="s">
        <v>78</v>
      </c>
      <c r="C1091" s="11" t="s">
        <v>9395</v>
      </c>
      <c r="D1091" s="17" t="s">
        <v>9710</v>
      </c>
      <c r="E1091" s="11" t="s">
        <v>9751</v>
      </c>
      <c r="F1091" s="11" t="s">
        <v>9752</v>
      </c>
      <c r="G1091" s="16"/>
    </row>
    <row r="1092" spans="1:7" x14ac:dyDescent="0.2">
      <c r="A1092" s="16" t="s">
        <v>2213</v>
      </c>
      <c r="B1092" s="16" t="s">
        <v>78</v>
      </c>
      <c r="C1092" s="11" t="s">
        <v>9395</v>
      </c>
      <c r="D1092" s="17" t="s">
        <v>9710</v>
      </c>
      <c r="E1092" s="11" t="s">
        <v>9753</v>
      </c>
      <c r="F1092" s="11" t="s">
        <v>9754</v>
      </c>
      <c r="G1092" s="16"/>
    </row>
    <row r="1093" spans="1:7" x14ac:dyDescent="0.2">
      <c r="A1093" s="16" t="s">
        <v>2213</v>
      </c>
      <c r="B1093" s="16" t="s">
        <v>78</v>
      </c>
      <c r="C1093" s="11" t="s">
        <v>9395</v>
      </c>
      <c r="D1093" s="17" t="s">
        <v>9710</v>
      </c>
      <c r="E1093" s="11" t="s">
        <v>9755</v>
      </c>
      <c r="F1093" s="11" t="s">
        <v>9756</v>
      </c>
      <c r="G1093" s="16"/>
    </row>
    <row r="1094" spans="1:7" x14ac:dyDescent="0.2">
      <c r="A1094" s="16" t="s">
        <v>2213</v>
      </c>
      <c r="B1094" s="16" t="s">
        <v>78</v>
      </c>
      <c r="C1094" s="11" t="s">
        <v>9395</v>
      </c>
      <c r="D1094" s="17" t="s">
        <v>9710</v>
      </c>
      <c r="E1094" s="11" t="s">
        <v>9757</v>
      </c>
      <c r="F1094" s="11" t="s">
        <v>9758</v>
      </c>
      <c r="G1094" s="16"/>
    </row>
    <row r="1095" spans="1:7" x14ac:dyDescent="0.2">
      <c r="A1095" s="16" t="s">
        <v>2213</v>
      </c>
      <c r="B1095" s="16" t="s">
        <v>78</v>
      </c>
      <c r="C1095" s="11" t="s">
        <v>9395</v>
      </c>
      <c r="D1095" s="17" t="s">
        <v>9710</v>
      </c>
      <c r="E1095" s="11" t="s">
        <v>9759</v>
      </c>
      <c r="F1095" s="11" t="s">
        <v>9760</v>
      </c>
      <c r="G1095" s="16"/>
    </row>
    <row r="1096" spans="1:7" x14ac:dyDescent="0.2">
      <c r="A1096" s="16" t="s">
        <v>2213</v>
      </c>
      <c r="B1096" s="16" t="s">
        <v>78</v>
      </c>
      <c r="C1096" s="11" t="s">
        <v>9395</v>
      </c>
      <c r="D1096" s="17" t="s">
        <v>9710</v>
      </c>
      <c r="E1096" s="11" t="s">
        <v>9761</v>
      </c>
      <c r="F1096" s="11" t="s">
        <v>9762</v>
      </c>
      <c r="G1096" s="16"/>
    </row>
    <row r="1097" spans="1:7" x14ac:dyDescent="0.2">
      <c r="A1097" s="16" t="s">
        <v>2213</v>
      </c>
      <c r="B1097" s="16" t="s">
        <v>78</v>
      </c>
      <c r="C1097" s="11" t="s">
        <v>9395</v>
      </c>
      <c r="D1097" s="17" t="s">
        <v>9710</v>
      </c>
      <c r="E1097" s="11" t="s">
        <v>9763</v>
      </c>
      <c r="F1097" s="11" t="s">
        <v>9764</v>
      </c>
      <c r="G1097" s="16"/>
    </row>
    <row r="1098" spans="1:7" x14ac:dyDescent="0.2">
      <c r="A1098" s="16" t="s">
        <v>2213</v>
      </c>
      <c r="B1098" s="16" t="s">
        <v>78</v>
      </c>
      <c r="C1098" s="11" t="s">
        <v>9395</v>
      </c>
      <c r="D1098" s="17" t="s">
        <v>9710</v>
      </c>
      <c r="E1098" s="11" t="s">
        <v>9765</v>
      </c>
      <c r="F1098" s="11" t="s">
        <v>9766</v>
      </c>
      <c r="G1098" s="16"/>
    </row>
    <row r="1099" spans="1:7" x14ac:dyDescent="0.2">
      <c r="A1099" s="16" t="s">
        <v>2213</v>
      </c>
      <c r="B1099" s="16" t="s">
        <v>78</v>
      </c>
      <c r="C1099" s="11" t="s">
        <v>9395</v>
      </c>
      <c r="D1099" s="17" t="s">
        <v>9710</v>
      </c>
      <c r="E1099" s="11" t="s">
        <v>9767</v>
      </c>
      <c r="F1099" s="11" t="s">
        <v>9768</v>
      </c>
      <c r="G1099" s="16"/>
    </row>
    <row r="1100" spans="1:7" x14ac:dyDescent="0.2">
      <c r="A1100" s="16" t="s">
        <v>2213</v>
      </c>
      <c r="B1100" s="16" t="s">
        <v>78</v>
      </c>
      <c r="C1100" s="11" t="s">
        <v>9395</v>
      </c>
      <c r="D1100" s="17" t="s">
        <v>9710</v>
      </c>
      <c r="E1100" s="11" t="s">
        <v>9769</v>
      </c>
      <c r="F1100" s="11" t="s">
        <v>9770</v>
      </c>
      <c r="G1100" s="16"/>
    </row>
    <row r="1101" spans="1:7" x14ac:dyDescent="0.2">
      <c r="A1101" s="16" t="s">
        <v>2213</v>
      </c>
      <c r="B1101" s="16" t="s">
        <v>78</v>
      </c>
      <c r="C1101" s="11" t="s">
        <v>9395</v>
      </c>
      <c r="D1101" s="17" t="s">
        <v>9710</v>
      </c>
      <c r="E1101" s="11" t="s">
        <v>9771</v>
      </c>
      <c r="F1101" s="11" t="s">
        <v>9772</v>
      </c>
      <c r="G1101" s="16"/>
    </row>
    <row r="1102" spans="1:7" x14ac:dyDescent="0.2">
      <c r="A1102" s="16" t="s">
        <v>2213</v>
      </c>
      <c r="B1102" s="16" t="s">
        <v>78</v>
      </c>
      <c r="C1102" s="11" t="s">
        <v>9395</v>
      </c>
      <c r="D1102" s="17" t="s">
        <v>9710</v>
      </c>
      <c r="E1102" s="11" t="s">
        <v>9773</v>
      </c>
      <c r="F1102" s="11" t="s">
        <v>9774</v>
      </c>
      <c r="G1102" s="16"/>
    </row>
    <row r="1103" spans="1:7" x14ac:dyDescent="0.2">
      <c r="A1103" s="16" t="s">
        <v>2213</v>
      </c>
      <c r="B1103" s="16" t="s">
        <v>78</v>
      </c>
      <c r="C1103" s="11" t="s">
        <v>9395</v>
      </c>
      <c r="D1103" s="15" t="s">
        <v>5527</v>
      </c>
      <c r="E1103" s="11" t="s">
        <v>9775</v>
      </c>
      <c r="F1103" s="11" t="s">
        <v>9776</v>
      </c>
      <c r="G1103" s="16"/>
    </row>
    <row r="1104" spans="1:7" x14ac:dyDescent="0.2">
      <c r="A1104" s="16" t="s">
        <v>2213</v>
      </c>
      <c r="B1104" s="16" t="s">
        <v>78</v>
      </c>
      <c r="C1104" s="11" t="s">
        <v>9395</v>
      </c>
      <c r="D1104" s="15" t="s">
        <v>5527</v>
      </c>
      <c r="E1104" s="11" t="s">
        <v>9777</v>
      </c>
      <c r="F1104" s="11" t="s">
        <v>9778</v>
      </c>
      <c r="G1104" s="16"/>
    </row>
    <row r="1105" spans="1:7" x14ac:dyDescent="0.2">
      <c r="A1105" s="16" t="s">
        <v>2213</v>
      </c>
      <c r="B1105" s="16" t="s">
        <v>78</v>
      </c>
      <c r="C1105" s="11" t="s">
        <v>9395</v>
      </c>
      <c r="D1105" s="15" t="s">
        <v>5527</v>
      </c>
      <c r="E1105" s="11" t="s">
        <v>9779</v>
      </c>
      <c r="F1105" s="11" t="s">
        <v>9780</v>
      </c>
      <c r="G1105" s="16"/>
    </row>
    <row r="1106" spans="1:7" x14ac:dyDescent="0.2">
      <c r="A1106" s="16" t="s">
        <v>2213</v>
      </c>
      <c r="B1106" s="16" t="s">
        <v>78</v>
      </c>
      <c r="C1106" s="11" t="s">
        <v>9395</v>
      </c>
      <c r="D1106" s="15" t="s">
        <v>5527</v>
      </c>
      <c r="E1106" s="11" t="s">
        <v>9781</v>
      </c>
      <c r="F1106" s="11" t="s">
        <v>9395</v>
      </c>
      <c r="G1106" s="16"/>
    </row>
    <row r="1107" spans="1:7" x14ac:dyDescent="0.2">
      <c r="A1107" s="16" t="s">
        <v>2213</v>
      </c>
      <c r="B1107" s="16" t="s">
        <v>78</v>
      </c>
      <c r="C1107" s="11" t="s">
        <v>9395</v>
      </c>
      <c r="D1107" s="15" t="s">
        <v>5527</v>
      </c>
      <c r="E1107" s="11" t="s">
        <v>9782</v>
      </c>
      <c r="F1107" s="11" t="s">
        <v>9783</v>
      </c>
      <c r="G1107" s="16"/>
    </row>
    <row r="1108" spans="1:7" x14ac:dyDescent="0.2">
      <c r="A1108" s="16" t="s">
        <v>2213</v>
      </c>
      <c r="B1108" s="16" t="s">
        <v>78</v>
      </c>
      <c r="C1108" s="11" t="s">
        <v>9395</v>
      </c>
      <c r="D1108" s="15" t="s">
        <v>5527</v>
      </c>
      <c r="E1108" s="11" t="s">
        <v>9784</v>
      </c>
      <c r="F1108" s="11" t="s">
        <v>9785</v>
      </c>
      <c r="G1108" s="16"/>
    </row>
    <row r="1109" spans="1:7" x14ac:dyDescent="0.2">
      <c r="A1109" s="16" t="s">
        <v>2213</v>
      </c>
      <c r="B1109" s="16" t="s">
        <v>78</v>
      </c>
      <c r="C1109" s="11" t="s">
        <v>9395</v>
      </c>
      <c r="D1109" s="15" t="s">
        <v>5527</v>
      </c>
      <c r="E1109" s="11" t="s">
        <v>9786</v>
      </c>
      <c r="F1109" s="11" t="s">
        <v>9787</v>
      </c>
      <c r="G1109" s="16"/>
    </row>
    <row r="1110" spans="1:7" x14ac:dyDescent="0.2">
      <c r="A1110" s="16" t="s">
        <v>2213</v>
      </c>
      <c r="B1110" s="16" t="s">
        <v>78</v>
      </c>
      <c r="C1110" s="11" t="s">
        <v>9395</v>
      </c>
      <c r="D1110" s="15" t="s">
        <v>5527</v>
      </c>
      <c r="E1110" s="11" t="s">
        <v>9788</v>
      </c>
      <c r="F1110" s="11" t="s">
        <v>9789</v>
      </c>
      <c r="G1110" s="16"/>
    </row>
    <row r="1111" spans="1:7" x14ac:dyDescent="0.2">
      <c r="A1111" s="16" t="s">
        <v>2213</v>
      </c>
      <c r="B1111" s="16" t="s">
        <v>78</v>
      </c>
      <c r="C1111" s="11" t="s">
        <v>9395</v>
      </c>
      <c r="D1111" s="15" t="s">
        <v>5527</v>
      </c>
      <c r="E1111" s="11" t="s">
        <v>9790</v>
      </c>
      <c r="F1111" s="11" t="s">
        <v>9791</v>
      </c>
      <c r="G1111" s="16"/>
    </row>
    <row r="1112" spans="1:7" x14ac:dyDescent="0.2">
      <c r="A1112" s="16" t="s">
        <v>2213</v>
      </c>
      <c r="B1112" s="16" t="s">
        <v>78</v>
      </c>
      <c r="C1112" s="11" t="s">
        <v>9395</v>
      </c>
      <c r="D1112" s="15" t="s">
        <v>5527</v>
      </c>
      <c r="E1112" s="11" t="s">
        <v>9792</v>
      </c>
      <c r="F1112" s="11" t="s">
        <v>9793</v>
      </c>
      <c r="G1112" s="16"/>
    </row>
    <row r="1113" spans="1:7" x14ac:dyDescent="0.2">
      <c r="A1113" s="16" t="s">
        <v>2213</v>
      </c>
      <c r="B1113" s="16" t="s">
        <v>78</v>
      </c>
      <c r="C1113" s="11" t="s">
        <v>9395</v>
      </c>
      <c r="D1113" s="15" t="s">
        <v>5527</v>
      </c>
      <c r="E1113" s="11" t="s">
        <v>9794</v>
      </c>
      <c r="F1113" s="11" t="s">
        <v>9795</v>
      </c>
      <c r="G1113" s="16"/>
    </row>
    <row r="1114" spans="1:7" x14ac:dyDescent="0.2">
      <c r="A1114" s="16" t="s">
        <v>2213</v>
      </c>
      <c r="B1114" s="16" t="s">
        <v>78</v>
      </c>
      <c r="C1114" s="11" t="s">
        <v>9395</v>
      </c>
      <c r="D1114" s="15" t="s">
        <v>5527</v>
      </c>
      <c r="E1114" s="11" t="s">
        <v>9796</v>
      </c>
      <c r="F1114" s="11" t="s">
        <v>9797</v>
      </c>
      <c r="G1114" s="16"/>
    </row>
    <row r="1115" spans="1:7" x14ac:dyDescent="0.2">
      <c r="A1115" s="16" t="s">
        <v>2213</v>
      </c>
      <c r="B1115" s="16" t="s">
        <v>78</v>
      </c>
      <c r="C1115" s="11" t="s">
        <v>9395</v>
      </c>
      <c r="D1115" s="15" t="s">
        <v>5527</v>
      </c>
      <c r="E1115" s="11" t="s">
        <v>9798</v>
      </c>
      <c r="F1115" s="11" t="s">
        <v>9799</v>
      </c>
      <c r="G1115" s="16"/>
    </row>
    <row r="1116" spans="1:7" x14ac:dyDescent="0.2">
      <c r="A1116" s="16" t="s">
        <v>2213</v>
      </c>
      <c r="B1116" s="16" t="s">
        <v>78</v>
      </c>
      <c r="C1116" s="11" t="s">
        <v>9395</v>
      </c>
      <c r="D1116" s="15" t="s">
        <v>5527</v>
      </c>
      <c r="E1116" s="11" t="s">
        <v>9800</v>
      </c>
      <c r="F1116" s="11" t="s">
        <v>9801</v>
      </c>
      <c r="G1116" s="16"/>
    </row>
    <row r="1117" spans="1:7" x14ac:dyDescent="0.2">
      <c r="A1117" s="16" t="s">
        <v>2213</v>
      </c>
      <c r="B1117" s="16" t="s">
        <v>78</v>
      </c>
      <c r="C1117" s="11" t="s">
        <v>9395</v>
      </c>
      <c r="D1117" s="15" t="s">
        <v>5527</v>
      </c>
      <c r="E1117" s="11" t="s">
        <v>9802</v>
      </c>
      <c r="F1117" s="11" t="s">
        <v>9803</v>
      </c>
      <c r="G1117" s="16"/>
    </row>
    <row r="1118" spans="1:7" x14ac:dyDescent="0.2">
      <c r="A1118" s="16" t="s">
        <v>2213</v>
      </c>
      <c r="B1118" s="16" t="s">
        <v>78</v>
      </c>
      <c r="C1118" s="11" t="s">
        <v>9395</v>
      </c>
      <c r="D1118" s="15" t="s">
        <v>5527</v>
      </c>
      <c r="E1118" s="11" t="s">
        <v>9804</v>
      </c>
      <c r="F1118" s="11" t="s">
        <v>9805</v>
      </c>
      <c r="G1118" s="16"/>
    </row>
    <row r="1119" spans="1:7" x14ac:dyDescent="0.2">
      <c r="A1119" s="16" t="s">
        <v>2213</v>
      </c>
      <c r="B1119" s="16" t="s">
        <v>78</v>
      </c>
      <c r="C1119" s="11" t="s">
        <v>9395</v>
      </c>
      <c r="D1119" s="15" t="s">
        <v>5527</v>
      </c>
      <c r="E1119" s="11" t="s">
        <v>9806</v>
      </c>
      <c r="F1119" s="11" t="s">
        <v>9807</v>
      </c>
      <c r="G1119" s="16"/>
    </row>
    <row r="1120" spans="1:7" x14ac:dyDescent="0.2">
      <c r="A1120" s="16" t="s">
        <v>2213</v>
      </c>
      <c r="B1120" s="16" t="s">
        <v>78</v>
      </c>
      <c r="C1120" s="11" t="s">
        <v>9395</v>
      </c>
      <c r="D1120" s="15" t="s">
        <v>5527</v>
      </c>
      <c r="E1120" s="11" t="s">
        <v>9808</v>
      </c>
      <c r="F1120" s="11" t="s">
        <v>9809</v>
      </c>
      <c r="G1120" s="16"/>
    </row>
    <row r="1121" spans="1:7" x14ac:dyDescent="0.2">
      <c r="A1121" s="16" t="s">
        <v>2213</v>
      </c>
      <c r="B1121" s="16" t="s">
        <v>78</v>
      </c>
      <c r="C1121" s="11" t="s">
        <v>9395</v>
      </c>
      <c r="D1121" s="15" t="s">
        <v>5527</v>
      </c>
      <c r="E1121" s="11" t="s">
        <v>9810</v>
      </c>
      <c r="F1121" s="11" t="s">
        <v>9811</v>
      </c>
      <c r="G1121" s="16"/>
    </row>
    <row r="1122" spans="1:7" x14ac:dyDescent="0.2">
      <c r="A1122" s="16" t="s">
        <v>2213</v>
      </c>
      <c r="B1122" s="16" t="s">
        <v>78</v>
      </c>
      <c r="C1122" s="11" t="s">
        <v>9395</v>
      </c>
      <c r="D1122" s="15" t="s">
        <v>5527</v>
      </c>
      <c r="E1122" s="11" t="s">
        <v>9812</v>
      </c>
      <c r="F1122" s="11" t="s">
        <v>9813</v>
      </c>
      <c r="G1122" s="16"/>
    </row>
    <row r="1123" spans="1:7" x14ac:dyDescent="0.2">
      <c r="A1123" s="16" t="s">
        <v>2213</v>
      </c>
      <c r="B1123" s="16" t="s">
        <v>78</v>
      </c>
      <c r="C1123" s="11" t="s">
        <v>9395</v>
      </c>
      <c r="D1123" s="15" t="s">
        <v>5527</v>
      </c>
      <c r="E1123" s="11" t="s">
        <v>9814</v>
      </c>
      <c r="F1123" s="11" t="s">
        <v>9815</v>
      </c>
      <c r="G1123" s="16"/>
    </row>
    <row r="1124" spans="1:7" x14ac:dyDescent="0.2">
      <c r="A1124" s="16" t="s">
        <v>2213</v>
      </c>
      <c r="B1124" s="16" t="s">
        <v>78</v>
      </c>
      <c r="C1124" s="11" t="s">
        <v>9395</v>
      </c>
      <c r="D1124" s="15" t="s">
        <v>5527</v>
      </c>
      <c r="E1124" s="11" t="s">
        <v>9816</v>
      </c>
      <c r="F1124" s="11" t="s">
        <v>9817</v>
      </c>
      <c r="G1124" s="16"/>
    </row>
    <row r="1125" spans="1:7" x14ac:dyDescent="0.2">
      <c r="A1125" s="16" t="s">
        <v>2213</v>
      </c>
      <c r="B1125" s="16" t="s">
        <v>78</v>
      </c>
      <c r="C1125" s="11" t="s">
        <v>9395</v>
      </c>
      <c r="D1125" s="15" t="s">
        <v>5527</v>
      </c>
      <c r="E1125" s="11" t="s">
        <v>9818</v>
      </c>
      <c r="F1125" s="11" t="s">
        <v>9819</v>
      </c>
      <c r="G1125" s="16"/>
    </row>
    <row r="1126" spans="1:7" x14ac:dyDescent="0.2">
      <c r="A1126" s="16" t="s">
        <v>2213</v>
      </c>
      <c r="B1126" s="16" t="s">
        <v>78</v>
      </c>
      <c r="C1126" s="11" t="s">
        <v>9395</v>
      </c>
      <c r="D1126" s="15" t="s">
        <v>5527</v>
      </c>
      <c r="E1126" s="11" t="s">
        <v>9820</v>
      </c>
      <c r="F1126" s="11" t="s">
        <v>9821</v>
      </c>
      <c r="G1126" s="16"/>
    </row>
    <row r="1127" spans="1:7" x14ac:dyDescent="0.2">
      <c r="A1127" s="16" t="s">
        <v>2213</v>
      </c>
      <c r="B1127" s="16" t="s">
        <v>78</v>
      </c>
      <c r="C1127" s="11" t="s">
        <v>9395</v>
      </c>
      <c r="D1127" s="15" t="s">
        <v>5527</v>
      </c>
      <c r="E1127" s="11" t="s">
        <v>9822</v>
      </c>
      <c r="F1127" s="11" t="s">
        <v>9823</v>
      </c>
      <c r="G1127" s="16"/>
    </row>
    <row r="1128" spans="1:7" x14ac:dyDescent="0.2">
      <c r="A1128" s="16" t="s">
        <v>2213</v>
      </c>
      <c r="B1128" s="16" t="s">
        <v>78</v>
      </c>
      <c r="C1128" s="11" t="s">
        <v>9395</v>
      </c>
      <c r="D1128" s="15" t="s">
        <v>5527</v>
      </c>
      <c r="E1128" s="11" t="s">
        <v>9824</v>
      </c>
      <c r="F1128" s="11" t="s">
        <v>9825</v>
      </c>
      <c r="G1128" s="16"/>
    </row>
    <row r="1129" spans="1:7" x14ac:dyDescent="0.2">
      <c r="A1129" s="16" t="s">
        <v>2213</v>
      </c>
      <c r="B1129" s="16" t="s">
        <v>78</v>
      </c>
      <c r="C1129" s="11" t="s">
        <v>9395</v>
      </c>
      <c r="D1129" s="15" t="s">
        <v>5527</v>
      </c>
      <c r="E1129" s="11" t="s">
        <v>9826</v>
      </c>
      <c r="F1129" s="11" t="s">
        <v>9827</v>
      </c>
      <c r="G1129" s="16"/>
    </row>
    <row r="1130" spans="1:7" x14ac:dyDescent="0.2">
      <c r="A1130" s="16" t="s">
        <v>2213</v>
      </c>
      <c r="B1130" s="16" t="s">
        <v>78</v>
      </c>
      <c r="C1130" s="11" t="s">
        <v>9395</v>
      </c>
      <c r="D1130" s="15" t="s">
        <v>5527</v>
      </c>
      <c r="E1130" s="11" t="s">
        <v>9828</v>
      </c>
      <c r="F1130" s="11" t="s">
        <v>9829</v>
      </c>
      <c r="G1130" s="16"/>
    </row>
    <row r="1131" spans="1:7" x14ac:dyDescent="0.2">
      <c r="A1131" s="16" t="s">
        <v>2213</v>
      </c>
      <c r="B1131" s="16" t="s">
        <v>78</v>
      </c>
      <c r="C1131" s="11" t="s">
        <v>9395</v>
      </c>
      <c r="D1131" s="15" t="s">
        <v>5527</v>
      </c>
      <c r="E1131" s="11" t="s">
        <v>9830</v>
      </c>
      <c r="F1131" s="11" t="s">
        <v>9831</v>
      </c>
      <c r="G1131" s="16"/>
    </row>
    <row r="1132" spans="1:7" x14ac:dyDescent="0.2">
      <c r="A1132" s="16" t="s">
        <v>2213</v>
      </c>
      <c r="B1132" s="16" t="s">
        <v>78</v>
      </c>
      <c r="C1132" s="11" t="s">
        <v>9395</v>
      </c>
      <c r="D1132" s="15" t="s">
        <v>5527</v>
      </c>
      <c r="E1132" s="11" t="s">
        <v>9832</v>
      </c>
      <c r="F1132" s="11" t="s">
        <v>9833</v>
      </c>
      <c r="G1132" s="16"/>
    </row>
    <row r="1133" spans="1:7" x14ac:dyDescent="0.2">
      <c r="A1133" s="16" t="s">
        <v>2213</v>
      </c>
      <c r="B1133" s="16" t="s">
        <v>78</v>
      </c>
      <c r="C1133" s="11" t="s">
        <v>9395</v>
      </c>
      <c r="D1133" s="15" t="s">
        <v>5527</v>
      </c>
      <c r="E1133" s="11" t="s">
        <v>9834</v>
      </c>
      <c r="F1133" s="11" t="s">
        <v>9835</v>
      </c>
      <c r="G1133" s="16"/>
    </row>
    <row r="1134" spans="1:7" x14ac:dyDescent="0.2">
      <c r="A1134" s="16" t="s">
        <v>2213</v>
      </c>
      <c r="B1134" s="16" t="s">
        <v>78</v>
      </c>
      <c r="C1134" s="11" t="s">
        <v>9395</v>
      </c>
      <c r="D1134" s="15" t="s">
        <v>5527</v>
      </c>
      <c r="E1134" s="11" t="s">
        <v>9836</v>
      </c>
      <c r="F1134" s="11" t="s">
        <v>9837</v>
      </c>
      <c r="G1134" s="16"/>
    </row>
    <row r="1135" spans="1:7" x14ac:dyDescent="0.2">
      <c r="A1135" s="16" t="s">
        <v>2213</v>
      </c>
      <c r="B1135" s="16" t="s">
        <v>78</v>
      </c>
      <c r="C1135" s="11" t="s">
        <v>9838</v>
      </c>
      <c r="D1135" s="18" t="s">
        <v>9839</v>
      </c>
      <c r="E1135" s="11" t="s">
        <v>9840</v>
      </c>
      <c r="F1135" s="11" t="s">
        <v>9841</v>
      </c>
      <c r="G1135" s="16"/>
    </row>
    <row r="1136" spans="1:7" x14ac:dyDescent="0.2">
      <c r="A1136" s="16" t="s">
        <v>2213</v>
      </c>
      <c r="B1136" s="16" t="s">
        <v>78</v>
      </c>
      <c r="C1136" s="11" t="s">
        <v>9838</v>
      </c>
      <c r="D1136" s="18" t="s">
        <v>9839</v>
      </c>
      <c r="E1136" s="11" t="s">
        <v>9842</v>
      </c>
      <c r="F1136" s="11" t="s">
        <v>9843</v>
      </c>
      <c r="G1136" s="16"/>
    </row>
    <row r="1137" spans="1:7" x14ac:dyDescent="0.2">
      <c r="A1137" s="16" t="s">
        <v>2213</v>
      </c>
      <c r="B1137" s="16" t="s">
        <v>78</v>
      </c>
      <c r="C1137" s="11" t="s">
        <v>9838</v>
      </c>
      <c r="D1137" s="18" t="s">
        <v>9839</v>
      </c>
      <c r="E1137" s="11" t="s">
        <v>9844</v>
      </c>
      <c r="F1137" s="11" t="s">
        <v>9845</v>
      </c>
      <c r="G1137" s="16"/>
    </row>
    <row r="1138" spans="1:7" x14ac:dyDescent="0.2">
      <c r="A1138" s="16" t="s">
        <v>2213</v>
      </c>
      <c r="B1138" s="16" t="s">
        <v>78</v>
      </c>
      <c r="C1138" s="11" t="s">
        <v>9838</v>
      </c>
      <c r="D1138" s="18" t="s">
        <v>9839</v>
      </c>
      <c r="E1138" s="11" t="s">
        <v>9846</v>
      </c>
      <c r="F1138" s="11" t="s">
        <v>9847</v>
      </c>
      <c r="G1138" s="16"/>
    </row>
    <row r="1139" spans="1:7" x14ac:dyDescent="0.2">
      <c r="A1139" s="16" t="s">
        <v>2213</v>
      </c>
      <c r="B1139" s="16" t="s">
        <v>78</v>
      </c>
      <c r="C1139" s="11" t="s">
        <v>9838</v>
      </c>
      <c r="D1139" s="18" t="s">
        <v>9839</v>
      </c>
      <c r="E1139" s="11" t="s">
        <v>9848</v>
      </c>
      <c r="F1139" s="11" t="s">
        <v>9849</v>
      </c>
      <c r="G1139" s="16"/>
    </row>
    <row r="1140" spans="1:7" x14ac:dyDescent="0.2">
      <c r="A1140" s="16" t="s">
        <v>2213</v>
      </c>
      <c r="B1140" s="16" t="s">
        <v>78</v>
      </c>
      <c r="C1140" s="11" t="s">
        <v>9838</v>
      </c>
      <c r="D1140" s="18" t="s">
        <v>9839</v>
      </c>
      <c r="E1140" s="11" t="s">
        <v>9850</v>
      </c>
      <c r="F1140" s="11" t="s">
        <v>9851</v>
      </c>
      <c r="G1140" s="16"/>
    </row>
    <row r="1141" spans="1:7" x14ac:dyDescent="0.2">
      <c r="A1141" s="16" t="s">
        <v>2213</v>
      </c>
      <c r="B1141" s="16" t="s">
        <v>78</v>
      </c>
      <c r="C1141" s="11" t="s">
        <v>9838</v>
      </c>
      <c r="D1141" s="18" t="s">
        <v>9839</v>
      </c>
      <c r="E1141" s="11" t="s">
        <v>9852</v>
      </c>
      <c r="F1141" s="11" t="s">
        <v>9853</v>
      </c>
      <c r="G1141" s="16"/>
    </row>
    <row r="1142" spans="1:7" x14ac:dyDescent="0.2">
      <c r="A1142" s="16" t="s">
        <v>2213</v>
      </c>
      <c r="B1142" s="16" t="s">
        <v>78</v>
      </c>
      <c r="C1142" s="11" t="s">
        <v>9838</v>
      </c>
      <c r="D1142" s="18" t="s">
        <v>9839</v>
      </c>
      <c r="E1142" s="11" t="s">
        <v>9854</v>
      </c>
      <c r="F1142" s="11" t="s">
        <v>9855</v>
      </c>
      <c r="G1142" s="16"/>
    </row>
    <row r="1143" spans="1:7" x14ac:dyDescent="0.2">
      <c r="A1143" s="16" t="s">
        <v>2213</v>
      </c>
      <c r="B1143" s="16" t="s">
        <v>78</v>
      </c>
      <c r="C1143" s="11" t="s">
        <v>9838</v>
      </c>
      <c r="D1143" s="18" t="s">
        <v>9839</v>
      </c>
      <c r="E1143" s="11" t="s">
        <v>9856</v>
      </c>
      <c r="F1143" s="11" t="s">
        <v>9857</v>
      </c>
      <c r="G1143" s="16"/>
    </row>
    <row r="1144" spans="1:7" x14ac:dyDescent="0.2">
      <c r="A1144" s="16" t="s">
        <v>2213</v>
      </c>
      <c r="B1144" s="16" t="s">
        <v>78</v>
      </c>
      <c r="C1144" s="11" t="s">
        <v>9838</v>
      </c>
      <c r="D1144" s="18" t="s">
        <v>9839</v>
      </c>
      <c r="E1144" s="11" t="s">
        <v>9858</v>
      </c>
      <c r="F1144" s="11" t="s">
        <v>9859</v>
      </c>
      <c r="G1144" s="16"/>
    </row>
    <row r="1145" spans="1:7" x14ac:dyDescent="0.2">
      <c r="A1145" s="16" t="s">
        <v>2213</v>
      </c>
      <c r="B1145" s="16" t="s">
        <v>78</v>
      </c>
      <c r="C1145" s="11" t="s">
        <v>9838</v>
      </c>
      <c r="D1145" s="18" t="s">
        <v>9839</v>
      </c>
      <c r="E1145" s="11" t="s">
        <v>9860</v>
      </c>
      <c r="F1145" s="11" t="s">
        <v>9861</v>
      </c>
      <c r="G1145" s="16"/>
    </row>
    <row r="1146" spans="1:7" x14ac:dyDescent="0.2">
      <c r="A1146" s="16" t="s">
        <v>2213</v>
      </c>
      <c r="B1146" s="16" t="s">
        <v>78</v>
      </c>
      <c r="C1146" s="11" t="s">
        <v>9838</v>
      </c>
      <c r="D1146" s="18" t="s">
        <v>9839</v>
      </c>
      <c r="E1146" s="11" t="s">
        <v>9862</v>
      </c>
      <c r="F1146" s="11" t="s">
        <v>9863</v>
      </c>
      <c r="G1146" s="16"/>
    </row>
    <row r="1147" spans="1:7" x14ac:dyDescent="0.2">
      <c r="A1147" s="16" t="s">
        <v>2213</v>
      </c>
      <c r="B1147" s="16" t="s">
        <v>78</v>
      </c>
      <c r="C1147" s="11" t="s">
        <v>9838</v>
      </c>
      <c r="D1147" s="18" t="s">
        <v>9839</v>
      </c>
      <c r="E1147" s="11" t="s">
        <v>9864</v>
      </c>
      <c r="F1147" s="11" t="s">
        <v>9865</v>
      </c>
      <c r="G1147" s="16"/>
    </row>
    <row r="1148" spans="1:7" x14ac:dyDescent="0.2">
      <c r="A1148" s="16" t="s">
        <v>2213</v>
      </c>
      <c r="B1148" s="16" t="s">
        <v>78</v>
      </c>
      <c r="C1148" s="11" t="s">
        <v>9838</v>
      </c>
      <c r="D1148" s="18" t="s">
        <v>9839</v>
      </c>
      <c r="E1148" s="11" t="s">
        <v>9866</v>
      </c>
      <c r="F1148" s="11" t="s">
        <v>9867</v>
      </c>
      <c r="G1148" s="16"/>
    </row>
    <row r="1149" spans="1:7" x14ac:dyDescent="0.2">
      <c r="A1149" s="16" t="s">
        <v>2213</v>
      </c>
      <c r="B1149" s="16" t="s">
        <v>78</v>
      </c>
      <c r="C1149" s="11" t="s">
        <v>9838</v>
      </c>
      <c r="D1149" s="18" t="s">
        <v>9839</v>
      </c>
      <c r="E1149" s="11" t="s">
        <v>9868</v>
      </c>
      <c r="F1149" s="11" t="s">
        <v>9869</v>
      </c>
      <c r="G1149" s="16"/>
    </row>
    <row r="1150" spans="1:7" x14ac:dyDescent="0.2">
      <c r="A1150" s="16" t="s">
        <v>2213</v>
      </c>
      <c r="B1150" s="16" t="s">
        <v>78</v>
      </c>
      <c r="C1150" s="11" t="s">
        <v>9838</v>
      </c>
      <c r="D1150" s="18" t="s">
        <v>9839</v>
      </c>
      <c r="E1150" s="11" t="s">
        <v>9870</v>
      </c>
      <c r="F1150" s="11" t="s">
        <v>9871</v>
      </c>
      <c r="G1150" s="16"/>
    </row>
    <row r="1151" spans="1:7" x14ac:dyDescent="0.2">
      <c r="A1151" s="16" t="s">
        <v>2213</v>
      </c>
      <c r="B1151" s="16" t="s">
        <v>78</v>
      </c>
      <c r="C1151" s="11" t="s">
        <v>9838</v>
      </c>
      <c r="D1151" s="25" t="s">
        <v>9872</v>
      </c>
      <c r="E1151" s="11" t="s">
        <v>9873</v>
      </c>
      <c r="F1151" s="11" t="s">
        <v>9874</v>
      </c>
      <c r="G1151" s="10"/>
    </row>
    <row r="1152" spans="1:7" x14ac:dyDescent="0.2">
      <c r="A1152" s="16" t="s">
        <v>2213</v>
      </c>
      <c r="B1152" s="16" t="s">
        <v>78</v>
      </c>
      <c r="C1152" s="11" t="s">
        <v>9838</v>
      </c>
      <c r="D1152" s="25" t="s">
        <v>9872</v>
      </c>
      <c r="E1152" s="11" t="s">
        <v>9875</v>
      </c>
      <c r="F1152" s="11" t="s">
        <v>9876</v>
      </c>
      <c r="G1152" s="10"/>
    </row>
    <row r="1153" spans="1:7" x14ac:dyDescent="0.2">
      <c r="A1153" s="16" t="s">
        <v>2213</v>
      </c>
      <c r="B1153" s="16" t="s">
        <v>78</v>
      </c>
      <c r="C1153" s="11" t="s">
        <v>9838</v>
      </c>
      <c r="D1153" s="25" t="s">
        <v>9872</v>
      </c>
      <c r="E1153" s="11" t="s">
        <v>9877</v>
      </c>
      <c r="F1153" s="11" t="s">
        <v>9878</v>
      </c>
      <c r="G1153" s="10"/>
    </row>
    <row r="1154" spans="1:7" x14ac:dyDescent="0.2">
      <c r="A1154" s="16" t="s">
        <v>2213</v>
      </c>
      <c r="B1154" s="16" t="s">
        <v>78</v>
      </c>
      <c r="C1154" s="11" t="s">
        <v>9838</v>
      </c>
      <c r="D1154" s="25" t="s">
        <v>9872</v>
      </c>
      <c r="E1154" s="11" t="s">
        <v>9879</v>
      </c>
      <c r="F1154" s="11" t="s">
        <v>9880</v>
      </c>
      <c r="G1154" s="10"/>
    </row>
    <row r="1155" spans="1:7" x14ac:dyDescent="0.2">
      <c r="A1155" s="16" t="s">
        <v>2213</v>
      </c>
      <c r="B1155" s="16" t="s">
        <v>78</v>
      </c>
      <c r="C1155" s="11" t="s">
        <v>9838</v>
      </c>
      <c r="D1155" s="25" t="s">
        <v>9872</v>
      </c>
      <c r="E1155" s="11" t="s">
        <v>9881</v>
      </c>
      <c r="F1155" s="11" t="s">
        <v>9882</v>
      </c>
      <c r="G1155" s="10"/>
    </row>
    <row r="1156" spans="1:7" x14ac:dyDescent="0.2">
      <c r="A1156" s="16" t="s">
        <v>2213</v>
      </c>
      <c r="B1156" s="16" t="s">
        <v>78</v>
      </c>
      <c r="C1156" s="11" t="s">
        <v>9838</v>
      </c>
      <c r="D1156" s="25" t="s">
        <v>9872</v>
      </c>
      <c r="E1156" s="11" t="s">
        <v>9883</v>
      </c>
      <c r="F1156" s="11" t="s">
        <v>9884</v>
      </c>
      <c r="G1156" s="10"/>
    </row>
    <row r="1157" spans="1:7" x14ac:dyDescent="0.2">
      <c r="A1157" s="16" t="s">
        <v>2213</v>
      </c>
      <c r="B1157" s="16" t="s">
        <v>78</v>
      </c>
      <c r="C1157" s="11" t="s">
        <v>9838</v>
      </c>
      <c r="D1157" s="25" t="s">
        <v>9872</v>
      </c>
      <c r="E1157" s="11" t="s">
        <v>9885</v>
      </c>
      <c r="F1157" s="11" t="s">
        <v>9886</v>
      </c>
      <c r="G1157" s="10"/>
    </row>
    <row r="1158" spans="1:7" x14ac:dyDescent="0.2">
      <c r="A1158" s="16" t="s">
        <v>2213</v>
      </c>
      <c r="B1158" s="16" t="s">
        <v>78</v>
      </c>
      <c r="C1158" s="11" t="s">
        <v>9838</v>
      </c>
      <c r="D1158" s="25" t="s">
        <v>9872</v>
      </c>
      <c r="E1158" s="11" t="s">
        <v>9887</v>
      </c>
      <c r="F1158" s="11" t="s">
        <v>9888</v>
      </c>
      <c r="G1158" s="10"/>
    </row>
    <row r="1159" spans="1:7" x14ac:dyDescent="0.2">
      <c r="A1159" s="16" t="s">
        <v>2213</v>
      </c>
      <c r="B1159" s="16" t="s">
        <v>78</v>
      </c>
      <c r="C1159" s="11" t="s">
        <v>9838</v>
      </c>
      <c r="D1159" s="25" t="s">
        <v>9872</v>
      </c>
      <c r="E1159" s="11" t="s">
        <v>9889</v>
      </c>
      <c r="F1159" s="11" t="s">
        <v>9890</v>
      </c>
      <c r="G1159" s="10"/>
    </row>
    <row r="1160" spans="1:7" x14ac:dyDescent="0.2">
      <c r="A1160" s="16" t="s">
        <v>2213</v>
      </c>
      <c r="B1160" s="16" t="s">
        <v>78</v>
      </c>
      <c r="C1160" s="11" t="s">
        <v>9838</v>
      </c>
      <c r="D1160" s="25" t="s">
        <v>9872</v>
      </c>
      <c r="E1160" s="11" t="s">
        <v>9891</v>
      </c>
      <c r="F1160" s="11" t="s">
        <v>9892</v>
      </c>
      <c r="G1160" s="10"/>
    </row>
    <row r="1161" spans="1:7" x14ac:dyDescent="0.2">
      <c r="A1161" s="16" t="s">
        <v>2213</v>
      </c>
      <c r="B1161" s="16" t="s">
        <v>78</v>
      </c>
      <c r="C1161" s="11" t="s">
        <v>9838</v>
      </c>
      <c r="D1161" s="25" t="s">
        <v>9872</v>
      </c>
      <c r="E1161" s="11" t="s">
        <v>9893</v>
      </c>
      <c r="F1161" s="11" t="s">
        <v>9894</v>
      </c>
      <c r="G1161" s="10"/>
    </row>
    <row r="1162" spans="1:7" x14ac:dyDescent="0.2">
      <c r="A1162" s="16" t="s">
        <v>2213</v>
      </c>
      <c r="B1162" s="16" t="s">
        <v>78</v>
      </c>
      <c r="C1162" s="11" t="s">
        <v>9838</v>
      </c>
      <c r="D1162" s="25" t="s">
        <v>9872</v>
      </c>
      <c r="E1162" s="11" t="s">
        <v>9895</v>
      </c>
      <c r="F1162" s="11" t="s">
        <v>9896</v>
      </c>
      <c r="G1162" s="10"/>
    </row>
    <row r="1163" spans="1:7" x14ac:dyDescent="0.2">
      <c r="A1163" s="16" t="s">
        <v>2213</v>
      </c>
      <c r="B1163" s="16" t="s">
        <v>78</v>
      </c>
      <c r="C1163" s="11" t="s">
        <v>9838</v>
      </c>
      <c r="D1163" s="25" t="s">
        <v>9872</v>
      </c>
      <c r="E1163" s="11" t="s">
        <v>9897</v>
      </c>
      <c r="F1163" s="11" t="s">
        <v>9898</v>
      </c>
      <c r="G1163" s="10"/>
    </row>
    <row r="1164" spans="1:7" x14ac:dyDescent="0.2">
      <c r="A1164" s="16" t="s">
        <v>2213</v>
      </c>
      <c r="B1164" s="16" t="s">
        <v>78</v>
      </c>
      <c r="C1164" s="11" t="s">
        <v>9838</v>
      </c>
      <c r="D1164" s="25" t="s">
        <v>9872</v>
      </c>
      <c r="E1164" s="11" t="s">
        <v>9899</v>
      </c>
      <c r="F1164" s="11" t="s">
        <v>9900</v>
      </c>
      <c r="G1164" s="10"/>
    </row>
    <row r="1165" spans="1:7" x14ac:dyDescent="0.2">
      <c r="A1165" s="16" t="s">
        <v>2213</v>
      </c>
      <c r="B1165" s="16" t="s">
        <v>78</v>
      </c>
      <c r="C1165" s="11" t="s">
        <v>9838</v>
      </c>
      <c r="D1165" s="25" t="s">
        <v>9872</v>
      </c>
      <c r="E1165" s="11" t="s">
        <v>9901</v>
      </c>
      <c r="F1165" s="11" t="s">
        <v>9902</v>
      </c>
      <c r="G1165" s="10"/>
    </row>
    <row r="1166" spans="1:7" x14ac:dyDescent="0.2">
      <c r="A1166" s="16" t="s">
        <v>2213</v>
      </c>
      <c r="B1166" s="16" t="s">
        <v>78</v>
      </c>
      <c r="C1166" s="11" t="s">
        <v>9838</v>
      </c>
      <c r="D1166" s="25" t="s">
        <v>9872</v>
      </c>
      <c r="E1166" s="11" t="s">
        <v>9903</v>
      </c>
      <c r="F1166" s="11" t="s">
        <v>9904</v>
      </c>
      <c r="G1166" s="10"/>
    </row>
    <row r="1167" spans="1:7" x14ac:dyDescent="0.2">
      <c r="A1167" s="16" t="s">
        <v>2213</v>
      </c>
      <c r="B1167" s="16" t="s">
        <v>78</v>
      </c>
      <c r="C1167" s="11" t="s">
        <v>9838</v>
      </c>
      <c r="D1167" s="14" t="s">
        <v>9905</v>
      </c>
      <c r="E1167" s="11" t="s">
        <v>9906</v>
      </c>
      <c r="F1167" s="11" t="s">
        <v>9907</v>
      </c>
      <c r="G1167" s="10"/>
    </row>
    <row r="1168" spans="1:7" x14ac:dyDescent="0.2">
      <c r="A1168" s="16" t="s">
        <v>2213</v>
      </c>
      <c r="B1168" s="16" t="s">
        <v>78</v>
      </c>
      <c r="C1168" s="11" t="s">
        <v>9838</v>
      </c>
      <c r="D1168" s="14" t="s">
        <v>9905</v>
      </c>
      <c r="E1168" s="11" t="s">
        <v>9908</v>
      </c>
      <c r="F1168" s="11" t="s">
        <v>9909</v>
      </c>
      <c r="G1168" s="10"/>
    </row>
    <row r="1169" spans="1:7" x14ac:dyDescent="0.2">
      <c r="A1169" s="16" t="s">
        <v>2213</v>
      </c>
      <c r="B1169" s="16" t="s">
        <v>78</v>
      </c>
      <c r="C1169" s="11" t="s">
        <v>9838</v>
      </c>
      <c r="D1169" s="14" t="s">
        <v>9905</v>
      </c>
      <c r="E1169" s="11" t="s">
        <v>9910</v>
      </c>
      <c r="F1169" s="11" t="s">
        <v>9911</v>
      </c>
      <c r="G1169" s="10"/>
    </row>
    <row r="1170" spans="1:7" x14ac:dyDescent="0.2">
      <c r="A1170" s="16" t="s">
        <v>2213</v>
      </c>
      <c r="B1170" s="16" t="s">
        <v>78</v>
      </c>
      <c r="C1170" s="11" t="s">
        <v>9838</v>
      </c>
      <c r="D1170" s="14" t="s">
        <v>9905</v>
      </c>
      <c r="E1170" s="11" t="s">
        <v>9912</v>
      </c>
      <c r="F1170" s="11" t="s">
        <v>9913</v>
      </c>
      <c r="G1170" s="10"/>
    </row>
    <row r="1171" spans="1:7" x14ac:dyDescent="0.2">
      <c r="A1171" s="16" t="s">
        <v>2213</v>
      </c>
      <c r="B1171" s="16" t="s">
        <v>78</v>
      </c>
      <c r="C1171" s="11" t="s">
        <v>9838</v>
      </c>
      <c r="D1171" s="14" t="s">
        <v>9905</v>
      </c>
      <c r="E1171" s="11" t="s">
        <v>9914</v>
      </c>
      <c r="F1171" s="11" t="s">
        <v>9915</v>
      </c>
      <c r="G1171" s="10"/>
    </row>
    <row r="1172" spans="1:7" x14ac:dyDescent="0.2">
      <c r="A1172" s="16" t="s">
        <v>2213</v>
      </c>
      <c r="B1172" s="16" t="s">
        <v>78</v>
      </c>
      <c r="C1172" s="11" t="s">
        <v>9838</v>
      </c>
      <c r="D1172" s="14" t="s">
        <v>9905</v>
      </c>
      <c r="E1172" s="11" t="s">
        <v>9916</v>
      </c>
      <c r="F1172" s="11" t="s">
        <v>9917</v>
      </c>
      <c r="G1172" s="10"/>
    </row>
    <row r="1173" spans="1:7" x14ac:dyDescent="0.2">
      <c r="A1173" s="16" t="s">
        <v>2213</v>
      </c>
      <c r="B1173" s="16" t="s">
        <v>78</v>
      </c>
      <c r="C1173" s="11" t="s">
        <v>9838</v>
      </c>
      <c r="D1173" s="14" t="s">
        <v>9905</v>
      </c>
      <c r="E1173" s="11" t="s">
        <v>9918</v>
      </c>
      <c r="F1173" s="11" t="s">
        <v>9919</v>
      </c>
      <c r="G1173" s="10"/>
    </row>
    <row r="1174" spans="1:7" x14ac:dyDescent="0.2">
      <c r="A1174" s="16" t="s">
        <v>2213</v>
      </c>
      <c r="B1174" s="16" t="s">
        <v>78</v>
      </c>
      <c r="C1174" s="11" t="s">
        <v>9838</v>
      </c>
      <c r="D1174" s="14" t="s">
        <v>9905</v>
      </c>
      <c r="E1174" s="11" t="s">
        <v>9920</v>
      </c>
      <c r="F1174" s="11" t="s">
        <v>9921</v>
      </c>
      <c r="G1174" s="10"/>
    </row>
    <row r="1175" spans="1:7" x14ac:dyDescent="0.2">
      <c r="A1175" s="16" t="s">
        <v>2213</v>
      </c>
      <c r="B1175" s="16" t="s">
        <v>78</v>
      </c>
      <c r="C1175" s="11" t="s">
        <v>9838</v>
      </c>
      <c r="D1175" s="14" t="s">
        <v>9905</v>
      </c>
      <c r="E1175" s="11" t="s">
        <v>9922</v>
      </c>
      <c r="F1175" s="11" t="s">
        <v>9923</v>
      </c>
      <c r="G1175" s="10"/>
    </row>
    <row r="1176" spans="1:7" x14ac:dyDescent="0.2">
      <c r="A1176" s="16" t="s">
        <v>2213</v>
      </c>
      <c r="B1176" s="16" t="s">
        <v>78</v>
      </c>
      <c r="C1176" s="11" t="s">
        <v>9838</v>
      </c>
      <c r="D1176" s="14" t="s">
        <v>9905</v>
      </c>
      <c r="E1176" s="11" t="s">
        <v>9924</v>
      </c>
      <c r="F1176" s="11" t="s">
        <v>9925</v>
      </c>
      <c r="G1176" s="10"/>
    </row>
    <row r="1177" spans="1:7" x14ac:dyDescent="0.2">
      <c r="A1177" s="16" t="s">
        <v>2213</v>
      </c>
      <c r="B1177" s="16" t="s">
        <v>78</v>
      </c>
      <c r="C1177" s="11" t="s">
        <v>9838</v>
      </c>
      <c r="D1177" s="14" t="s">
        <v>9905</v>
      </c>
      <c r="E1177" s="11" t="s">
        <v>9926</v>
      </c>
      <c r="F1177" s="11" t="s">
        <v>9927</v>
      </c>
      <c r="G1177" s="10"/>
    </row>
    <row r="1178" spans="1:7" x14ac:dyDescent="0.2">
      <c r="A1178" s="16" t="s">
        <v>2213</v>
      </c>
      <c r="B1178" s="16" t="s">
        <v>78</v>
      </c>
      <c r="C1178" s="11" t="s">
        <v>9838</v>
      </c>
      <c r="D1178" s="14" t="s">
        <v>9905</v>
      </c>
      <c r="E1178" s="11" t="s">
        <v>9928</v>
      </c>
      <c r="F1178" s="11" t="s">
        <v>9929</v>
      </c>
      <c r="G1178" s="10"/>
    </row>
    <row r="1179" spans="1:7" x14ac:dyDescent="0.2">
      <c r="A1179" s="16" t="s">
        <v>2213</v>
      </c>
      <c r="B1179" s="16" t="s">
        <v>78</v>
      </c>
      <c r="C1179" s="11" t="s">
        <v>9838</v>
      </c>
      <c r="D1179" s="14" t="s">
        <v>9905</v>
      </c>
      <c r="E1179" s="11" t="s">
        <v>9930</v>
      </c>
      <c r="F1179" s="11" t="s">
        <v>9931</v>
      </c>
      <c r="G1179" s="10"/>
    </row>
    <row r="1180" spans="1:7" x14ac:dyDescent="0.2">
      <c r="A1180" s="16" t="s">
        <v>2213</v>
      </c>
      <c r="B1180" s="16" t="s">
        <v>78</v>
      </c>
      <c r="C1180" s="11" t="s">
        <v>9838</v>
      </c>
      <c r="D1180" s="14" t="s">
        <v>9905</v>
      </c>
      <c r="E1180" s="11" t="s">
        <v>9932</v>
      </c>
      <c r="F1180" s="11" t="s">
        <v>9933</v>
      </c>
      <c r="G1180" s="10"/>
    </row>
    <row r="1181" spans="1:7" x14ac:dyDescent="0.2">
      <c r="A1181" s="16" t="s">
        <v>2213</v>
      </c>
      <c r="B1181" s="16" t="s">
        <v>78</v>
      </c>
      <c r="C1181" s="11" t="s">
        <v>9838</v>
      </c>
      <c r="D1181" s="14" t="s">
        <v>9905</v>
      </c>
      <c r="E1181" s="11" t="s">
        <v>9934</v>
      </c>
      <c r="F1181" s="11" t="s">
        <v>9935</v>
      </c>
      <c r="G1181" s="10"/>
    </row>
    <row r="1182" spans="1:7" x14ac:dyDescent="0.2">
      <c r="A1182" s="16" t="s">
        <v>2213</v>
      </c>
      <c r="B1182" s="16" t="s">
        <v>78</v>
      </c>
      <c r="C1182" s="11" t="s">
        <v>9838</v>
      </c>
      <c r="D1182" s="14" t="s">
        <v>9905</v>
      </c>
      <c r="E1182" s="11" t="s">
        <v>9936</v>
      </c>
      <c r="F1182" s="11" t="s">
        <v>9937</v>
      </c>
      <c r="G1182" s="10"/>
    </row>
    <row r="1183" spans="1:7" x14ac:dyDescent="0.2">
      <c r="A1183" s="16" t="s">
        <v>2213</v>
      </c>
      <c r="B1183" s="16" t="s">
        <v>78</v>
      </c>
      <c r="C1183" s="11" t="s">
        <v>9838</v>
      </c>
      <c r="D1183" s="14" t="s">
        <v>9905</v>
      </c>
      <c r="E1183" s="11" t="s">
        <v>9938</v>
      </c>
      <c r="F1183" s="11" t="s">
        <v>9939</v>
      </c>
      <c r="G1183" s="10"/>
    </row>
    <row r="1184" spans="1:7" x14ac:dyDescent="0.2">
      <c r="A1184" s="16" t="s">
        <v>2213</v>
      </c>
      <c r="B1184" s="16" t="s">
        <v>78</v>
      </c>
      <c r="C1184" s="11" t="s">
        <v>9838</v>
      </c>
      <c r="D1184" s="14" t="s">
        <v>9905</v>
      </c>
      <c r="E1184" s="11" t="s">
        <v>9940</v>
      </c>
      <c r="F1184" s="11" t="s">
        <v>9941</v>
      </c>
      <c r="G1184" s="10"/>
    </row>
    <row r="1185" spans="1:7" x14ac:dyDescent="0.2">
      <c r="A1185" s="16" t="s">
        <v>2213</v>
      </c>
      <c r="B1185" s="16" t="s">
        <v>78</v>
      </c>
      <c r="C1185" s="11" t="s">
        <v>9838</v>
      </c>
      <c r="D1185" s="14" t="s">
        <v>9905</v>
      </c>
      <c r="E1185" s="11" t="s">
        <v>9942</v>
      </c>
      <c r="F1185" s="11" t="s">
        <v>9943</v>
      </c>
      <c r="G1185" s="10"/>
    </row>
    <row r="1186" spans="1:7" x14ac:dyDescent="0.2">
      <c r="A1186" s="16" t="s">
        <v>2213</v>
      </c>
      <c r="B1186" s="16" t="s">
        <v>78</v>
      </c>
      <c r="C1186" s="11" t="s">
        <v>9838</v>
      </c>
      <c r="D1186" s="14" t="s">
        <v>9905</v>
      </c>
      <c r="E1186" s="11" t="s">
        <v>9944</v>
      </c>
      <c r="F1186" s="11" t="s">
        <v>9945</v>
      </c>
      <c r="G1186" s="10"/>
    </row>
    <row r="1187" spans="1:7" x14ac:dyDescent="0.2">
      <c r="A1187" s="16" t="s">
        <v>2213</v>
      </c>
      <c r="B1187" s="16" t="s">
        <v>78</v>
      </c>
      <c r="C1187" s="11" t="s">
        <v>9838</v>
      </c>
      <c r="D1187" s="14" t="s">
        <v>9905</v>
      </c>
      <c r="E1187" s="11" t="s">
        <v>9946</v>
      </c>
      <c r="F1187" s="11" t="s">
        <v>9947</v>
      </c>
      <c r="G1187" s="10"/>
    </row>
    <row r="1188" spans="1:7" x14ac:dyDescent="0.2">
      <c r="A1188" s="16" t="s">
        <v>2213</v>
      </c>
      <c r="B1188" s="16" t="s">
        <v>78</v>
      </c>
      <c r="C1188" s="11" t="s">
        <v>9838</v>
      </c>
      <c r="D1188" s="14" t="s">
        <v>9905</v>
      </c>
      <c r="E1188" s="11" t="s">
        <v>9948</v>
      </c>
      <c r="F1188" s="11" t="s">
        <v>9949</v>
      </c>
      <c r="G1188" s="10"/>
    </row>
    <row r="1189" spans="1:7" x14ac:dyDescent="0.2">
      <c r="A1189" s="16" t="s">
        <v>2213</v>
      </c>
      <c r="B1189" s="16" t="s">
        <v>78</v>
      </c>
      <c r="C1189" s="11" t="s">
        <v>9838</v>
      </c>
      <c r="D1189" s="14" t="s">
        <v>9905</v>
      </c>
      <c r="E1189" s="11" t="s">
        <v>9950</v>
      </c>
      <c r="F1189" s="11" t="s">
        <v>9951</v>
      </c>
      <c r="G1189" s="10"/>
    </row>
    <row r="1190" spans="1:7" x14ac:dyDescent="0.2">
      <c r="A1190" s="16" t="s">
        <v>2213</v>
      </c>
      <c r="B1190" s="16" t="s">
        <v>78</v>
      </c>
      <c r="C1190" s="11" t="s">
        <v>9838</v>
      </c>
      <c r="D1190" s="14" t="s">
        <v>9905</v>
      </c>
      <c r="E1190" s="11" t="s">
        <v>9952</v>
      </c>
      <c r="F1190" s="11" t="s">
        <v>9953</v>
      </c>
      <c r="G1190" s="10"/>
    </row>
    <row r="1191" spans="1:7" x14ac:dyDescent="0.2">
      <c r="A1191" s="16" t="s">
        <v>2213</v>
      </c>
      <c r="B1191" s="16" t="s">
        <v>78</v>
      </c>
      <c r="C1191" s="11" t="s">
        <v>9838</v>
      </c>
      <c r="D1191" s="14" t="s">
        <v>9905</v>
      </c>
      <c r="E1191" s="11" t="s">
        <v>9954</v>
      </c>
      <c r="F1191" s="11" t="s">
        <v>9955</v>
      </c>
      <c r="G1191" s="10"/>
    </row>
    <row r="1192" spans="1:7" x14ac:dyDescent="0.2">
      <c r="A1192" s="16" t="s">
        <v>2213</v>
      </c>
      <c r="B1192" s="16" t="s">
        <v>78</v>
      </c>
      <c r="C1192" s="11" t="s">
        <v>9838</v>
      </c>
      <c r="D1192" s="14" t="s">
        <v>9905</v>
      </c>
      <c r="E1192" s="11" t="s">
        <v>9956</v>
      </c>
      <c r="F1192" s="11" t="s">
        <v>9957</v>
      </c>
      <c r="G1192" s="10"/>
    </row>
    <row r="1193" spans="1:7" x14ac:dyDescent="0.2">
      <c r="A1193" s="16" t="s">
        <v>2213</v>
      </c>
      <c r="B1193" s="16" t="s">
        <v>78</v>
      </c>
      <c r="C1193" s="11" t="s">
        <v>9838</v>
      </c>
      <c r="D1193" s="14" t="s">
        <v>9905</v>
      </c>
      <c r="E1193" s="11" t="s">
        <v>9958</v>
      </c>
      <c r="F1193" s="11" t="s">
        <v>9959</v>
      </c>
      <c r="G1193" s="10"/>
    </row>
    <row r="1194" spans="1:7" x14ac:dyDescent="0.2">
      <c r="A1194" s="16" t="s">
        <v>2213</v>
      </c>
      <c r="B1194" s="16" t="s">
        <v>78</v>
      </c>
      <c r="C1194" s="11" t="s">
        <v>9838</v>
      </c>
      <c r="D1194" s="14" t="s">
        <v>9905</v>
      </c>
      <c r="E1194" s="11" t="s">
        <v>9960</v>
      </c>
      <c r="F1194" s="11" t="s">
        <v>9961</v>
      </c>
      <c r="G1194" s="10"/>
    </row>
    <row r="1195" spans="1:7" x14ac:dyDescent="0.2">
      <c r="A1195" s="16" t="s">
        <v>2213</v>
      </c>
      <c r="B1195" s="16" t="s">
        <v>78</v>
      </c>
      <c r="C1195" s="11" t="s">
        <v>9838</v>
      </c>
      <c r="D1195" s="14" t="s">
        <v>9905</v>
      </c>
      <c r="E1195" s="11" t="s">
        <v>9962</v>
      </c>
      <c r="F1195" s="11" t="s">
        <v>9963</v>
      </c>
      <c r="G1195" s="10"/>
    </row>
    <row r="1196" spans="1:7" x14ac:dyDescent="0.2">
      <c r="A1196" s="16" t="s">
        <v>2213</v>
      </c>
      <c r="B1196" s="16" t="s">
        <v>78</v>
      </c>
      <c r="C1196" s="11" t="s">
        <v>9838</v>
      </c>
      <c r="D1196" s="14" t="s">
        <v>9905</v>
      </c>
      <c r="E1196" s="11" t="s">
        <v>9964</v>
      </c>
      <c r="F1196" s="11" t="s">
        <v>9965</v>
      </c>
      <c r="G1196" s="10"/>
    </row>
    <row r="1197" spans="1:7" x14ac:dyDescent="0.2">
      <c r="A1197" s="16" t="s">
        <v>2213</v>
      </c>
      <c r="B1197" s="16" t="s">
        <v>78</v>
      </c>
      <c r="C1197" s="11" t="s">
        <v>9838</v>
      </c>
      <c r="D1197" s="14" t="s">
        <v>9905</v>
      </c>
      <c r="E1197" s="11" t="s">
        <v>9966</v>
      </c>
      <c r="F1197" s="11" t="s">
        <v>9967</v>
      </c>
      <c r="G1197" s="10"/>
    </row>
    <row r="1198" spans="1:7" x14ac:dyDescent="0.2">
      <c r="A1198" s="16" t="s">
        <v>2213</v>
      </c>
      <c r="B1198" s="16" t="s">
        <v>78</v>
      </c>
      <c r="C1198" s="11" t="s">
        <v>9838</v>
      </c>
      <c r="D1198" s="14" t="s">
        <v>9905</v>
      </c>
      <c r="E1198" s="11" t="s">
        <v>9968</v>
      </c>
      <c r="F1198" s="11" t="s">
        <v>9969</v>
      </c>
      <c r="G1198" s="10"/>
    </row>
    <row r="1199" spans="1:7" x14ac:dyDescent="0.2">
      <c r="A1199" s="16" t="s">
        <v>2213</v>
      </c>
      <c r="B1199" s="16" t="s">
        <v>78</v>
      </c>
      <c r="C1199" s="11" t="s">
        <v>9838</v>
      </c>
      <c r="D1199" s="17" t="s">
        <v>9970</v>
      </c>
      <c r="E1199" s="11" t="s">
        <v>9971</v>
      </c>
      <c r="F1199" s="11" t="s">
        <v>9972</v>
      </c>
      <c r="G1199" s="10"/>
    </row>
    <row r="1200" spans="1:7" x14ac:dyDescent="0.2">
      <c r="A1200" s="16" t="s">
        <v>2213</v>
      </c>
      <c r="B1200" s="16" t="s">
        <v>78</v>
      </c>
      <c r="C1200" s="11" t="s">
        <v>9838</v>
      </c>
      <c r="D1200" s="17" t="s">
        <v>9970</v>
      </c>
      <c r="E1200" s="11" t="s">
        <v>9973</v>
      </c>
      <c r="F1200" s="11" t="s">
        <v>9974</v>
      </c>
      <c r="G1200" s="10"/>
    </row>
    <row r="1201" spans="1:7" x14ac:dyDescent="0.2">
      <c r="A1201" s="16" t="s">
        <v>2213</v>
      </c>
      <c r="B1201" s="16" t="s">
        <v>78</v>
      </c>
      <c r="C1201" s="11" t="s">
        <v>9838</v>
      </c>
      <c r="D1201" s="17" t="s">
        <v>9970</v>
      </c>
      <c r="E1201" s="11" t="s">
        <v>9975</v>
      </c>
      <c r="F1201" s="11" t="s">
        <v>9976</v>
      </c>
      <c r="G1201" s="10"/>
    </row>
    <row r="1202" spans="1:7" x14ac:dyDescent="0.2">
      <c r="A1202" s="16" t="s">
        <v>2213</v>
      </c>
      <c r="B1202" s="16" t="s">
        <v>78</v>
      </c>
      <c r="C1202" s="11" t="s">
        <v>9838</v>
      </c>
      <c r="D1202" s="17" t="s">
        <v>9970</v>
      </c>
      <c r="E1202" s="11" t="s">
        <v>9977</v>
      </c>
      <c r="F1202" s="11" t="s">
        <v>9978</v>
      </c>
      <c r="G1202" s="10"/>
    </row>
    <row r="1203" spans="1:7" x14ac:dyDescent="0.2">
      <c r="A1203" s="16" t="s">
        <v>2213</v>
      </c>
      <c r="B1203" s="16" t="s">
        <v>78</v>
      </c>
      <c r="C1203" s="11" t="s">
        <v>9838</v>
      </c>
      <c r="D1203" s="17" t="s">
        <v>9970</v>
      </c>
      <c r="E1203" s="11" t="s">
        <v>9979</v>
      </c>
      <c r="F1203" s="11" t="s">
        <v>9980</v>
      </c>
      <c r="G1203" s="10"/>
    </row>
    <row r="1204" spans="1:7" x14ac:dyDescent="0.2">
      <c r="A1204" s="16" t="s">
        <v>2213</v>
      </c>
      <c r="B1204" s="16" t="s">
        <v>78</v>
      </c>
      <c r="C1204" s="11" t="s">
        <v>9838</v>
      </c>
      <c r="D1204" s="17" t="s">
        <v>9970</v>
      </c>
      <c r="E1204" s="11" t="s">
        <v>9981</v>
      </c>
      <c r="F1204" s="11" t="s">
        <v>9982</v>
      </c>
      <c r="G1204" s="10"/>
    </row>
    <row r="1205" spans="1:7" x14ac:dyDescent="0.2">
      <c r="A1205" s="16" t="s">
        <v>2213</v>
      </c>
      <c r="B1205" s="16" t="s">
        <v>78</v>
      </c>
      <c r="C1205" s="11" t="s">
        <v>9838</v>
      </c>
      <c r="D1205" s="17" t="s">
        <v>9970</v>
      </c>
      <c r="E1205" s="11" t="s">
        <v>9983</v>
      </c>
      <c r="F1205" s="11" t="s">
        <v>9984</v>
      </c>
      <c r="G1205" s="10"/>
    </row>
    <row r="1206" spans="1:7" x14ac:dyDescent="0.2">
      <c r="A1206" s="16" t="s">
        <v>2213</v>
      </c>
      <c r="B1206" s="16" t="s">
        <v>78</v>
      </c>
      <c r="C1206" s="11" t="s">
        <v>9838</v>
      </c>
      <c r="D1206" s="17" t="s">
        <v>9970</v>
      </c>
      <c r="E1206" s="11" t="s">
        <v>9985</v>
      </c>
      <c r="F1206" s="11" t="s">
        <v>9986</v>
      </c>
      <c r="G1206" s="10"/>
    </row>
    <row r="1207" spans="1:7" x14ac:dyDescent="0.2">
      <c r="A1207" s="16" t="s">
        <v>2213</v>
      </c>
      <c r="B1207" s="16" t="s">
        <v>78</v>
      </c>
      <c r="C1207" s="11" t="s">
        <v>9838</v>
      </c>
      <c r="D1207" s="17" t="s">
        <v>9970</v>
      </c>
      <c r="E1207" s="11" t="s">
        <v>9987</v>
      </c>
      <c r="F1207" s="11" t="s">
        <v>9988</v>
      </c>
      <c r="G1207" s="26"/>
    </row>
    <row r="1208" spans="1:7" x14ac:dyDescent="0.2">
      <c r="A1208" s="16" t="s">
        <v>2213</v>
      </c>
      <c r="B1208" s="16" t="s">
        <v>78</v>
      </c>
      <c r="C1208" s="11" t="s">
        <v>9838</v>
      </c>
      <c r="D1208" s="17" t="s">
        <v>9970</v>
      </c>
      <c r="E1208" s="11" t="s">
        <v>9989</v>
      </c>
      <c r="F1208" s="11" t="s">
        <v>9990</v>
      </c>
      <c r="G1208" s="26"/>
    </row>
    <row r="1209" spans="1:7" x14ac:dyDescent="0.2">
      <c r="A1209" s="16" t="s">
        <v>2213</v>
      </c>
      <c r="B1209" s="16" t="s">
        <v>78</v>
      </c>
      <c r="C1209" s="11" t="s">
        <v>9838</v>
      </c>
      <c r="D1209" s="17" t="s">
        <v>9970</v>
      </c>
      <c r="E1209" s="11" t="s">
        <v>9991</v>
      </c>
      <c r="F1209" s="11" t="s">
        <v>9992</v>
      </c>
      <c r="G1209" s="26"/>
    </row>
    <row r="1210" spans="1:7" x14ac:dyDescent="0.2">
      <c r="A1210" s="16" t="s">
        <v>2213</v>
      </c>
      <c r="B1210" s="16" t="s">
        <v>78</v>
      </c>
      <c r="C1210" s="11" t="s">
        <v>9838</v>
      </c>
      <c r="D1210" s="17" t="s">
        <v>9970</v>
      </c>
      <c r="E1210" s="11" t="s">
        <v>9993</v>
      </c>
      <c r="F1210" s="11" t="s">
        <v>9994</v>
      </c>
      <c r="G1210" s="26"/>
    </row>
    <row r="1211" spans="1:7" x14ac:dyDescent="0.2">
      <c r="A1211" s="16" t="s">
        <v>2213</v>
      </c>
      <c r="B1211" s="16" t="s">
        <v>78</v>
      </c>
      <c r="C1211" s="11" t="s">
        <v>9838</v>
      </c>
      <c r="D1211" s="17" t="s">
        <v>9970</v>
      </c>
      <c r="E1211" s="11" t="s">
        <v>9995</v>
      </c>
      <c r="F1211" s="11" t="s">
        <v>9996</v>
      </c>
      <c r="G1211" s="26"/>
    </row>
    <row r="1212" spans="1:7" x14ac:dyDescent="0.2">
      <c r="A1212" s="16" t="s">
        <v>2213</v>
      </c>
      <c r="B1212" s="16" t="s">
        <v>78</v>
      </c>
      <c r="C1212" s="11" t="s">
        <v>9838</v>
      </c>
      <c r="D1212" s="17" t="s">
        <v>9970</v>
      </c>
      <c r="E1212" s="11" t="s">
        <v>9997</v>
      </c>
      <c r="F1212" s="11" t="s">
        <v>9998</v>
      </c>
      <c r="G1212" s="26"/>
    </row>
    <row r="1213" spans="1:7" x14ac:dyDescent="0.2">
      <c r="A1213" s="16" t="s">
        <v>2213</v>
      </c>
      <c r="B1213" s="16" t="s">
        <v>78</v>
      </c>
      <c r="C1213" s="11" t="s">
        <v>9838</v>
      </c>
      <c r="D1213" s="17" t="s">
        <v>9970</v>
      </c>
      <c r="E1213" s="11" t="s">
        <v>9999</v>
      </c>
      <c r="F1213" s="11" t="s">
        <v>10000</v>
      </c>
      <c r="G1213" s="26"/>
    </row>
    <row r="1214" spans="1:7" x14ac:dyDescent="0.2">
      <c r="A1214" s="16" t="s">
        <v>2213</v>
      </c>
      <c r="B1214" s="16" t="s">
        <v>78</v>
      </c>
      <c r="C1214" s="11" t="s">
        <v>9838</v>
      </c>
      <c r="D1214" s="17" t="s">
        <v>9970</v>
      </c>
      <c r="E1214" s="11" t="s">
        <v>10001</v>
      </c>
      <c r="F1214" s="11" t="s">
        <v>10002</v>
      </c>
      <c r="G1214" s="26"/>
    </row>
    <row r="1215" spans="1:7" x14ac:dyDescent="0.2">
      <c r="A1215" s="16" t="s">
        <v>2213</v>
      </c>
      <c r="B1215" s="16" t="s">
        <v>78</v>
      </c>
      <c r="C1215" s="11" t="s">
        <v>9838</v>
      </c>
      <c r="D1215" s="17" t="s">
        <v>9970</v>
      </c>
      <c r="E1215" s="11" t="s">
        <v>10003</v>
      </c>
      <c r="F1215" s="11" t="s">
        <v>10004</v>
      </c>
      <c r="G1215" s="26"/>
    </row>
    <row r="1216" spans="1:7" x14ac:dyDescent="0.2">
      <c r="A1216" s="16" t="s">
        <v>2213</v>
      </c>
      <c r="B1216" s="16" t="s">
        <v>78</v>
      </c>
      <c r="C1216" s="11" t="s">
        <v>9838</v>
      </c>
      <c r="D1216" s="17" t="s">
        <v>9970</v>
      </c>
      <c r="E1216" s="11" t="s">
        <v>10005</v>
      </c>
      <c r="F1216" s="11" t="s">
        <v>10006</v>
      </c>
      <c r="G1216" s="26"/>
    </row>
    <row r="1217" spans="1:7" x14ac:dyDescent="0.2">
      <c r="A1217" s="16" t="s">
        <v>2213</v>
      </c>
      <c r="B1217" s="16" t="s">
        <v>78</v>
      </c>
      <c r="C1217" s="11" t="s">
        <v>9838</v>
      </c>
      <c r="D1217" s="17" t="s">
        <v>9970</v>
      </c>
      <c r="E1217" s="11" t="s">
        <v>10007</v>
      </c>
      <c r="F1217" s="11" t="s">
        <v>10008</v>
      </c>
      <c r="G1217" s="26"/>
    </row>
    <row r="1218" spans="1:7" x14ac:dyDescent="0.2">
      <c r="A1218" s="16" t="s">
        <v>2213</v>
      </c>
      <c r="B1218" s="16" t="s">
        <v>78</v>
      </c>
      <c r="C1218" s="11" t="s">
        <v>9838</v>
      </c>
      <c r="D1218" s="17" t="s">
        <v>9970</v>
      </c>
      <c r="E1218" s="11" t="s">
        <v>10009</v>
      </c>
      <c r="F1218" s="11" t="s">
        <v>10010</v>
      </c>
      <c r="G1218" s="26"/>
    </row>
    <row r="1219" spans="1:7" x14ac:dyDescent="0.2">
      <c r="A1219" s="16" t="s">
        <v>2213</v>
      </c>
      <c r="B1219" s="16" t="s">
        <v>78</v>
      </c>
      <c r="C1219" s="11" t="s">
        <v>9838</v>
      </c>
      <c r="D1219" s="17" t="s">
        <v>9970</v>
      </c>
      <c r="E1219" s="11" t="s">
        <v>10011</v>
      </c>
      <c r="F1219" s="11" t="s">
        <v>10012</v>
      </c>
      <c r="G1219" s="26"/>
    </row>
    <row r="1220" spans="1:7" x14ac:dyDescent="0.2">
      <c r="A1220" s="16" t="s">
        <v>2213</v>
      </c>
      <c r="B1220" s="16" t="s">
        <v>78</v>
      </c>
      <c r="C1220" s="11" t="s">
        <v>9838</v>
      </c>
      <c r="D1220" s="17" t="s">
        <v>9970</v>
      </c>
      <c r="E1220" s="11" t="s">
        <v>10013</v>
      </c>
      <c r="F1220" s="11" t="s">
        <v>10014</v>
      </c>
      <c r="G1220" s="26"/>
    </row>
    <row r="1221" spans="1:7" x14ac:dyDescent="0.2">
      <c r="A1221" s="16" t="s">
        <v>2213</v>
      </c>
      <c r="B1221" s="16" t="s">
        <v>78</v>
      </c>
      <c r="C1221" s="11" t="s">
        <v>9838</v>
      </c>
      <c r="D1221" s="17" t="s">
        <v>9970</v>
      </c>
      <c r="E1221" s="11" t="s">
        <v>10015</v>
      </c>
      <c r="F1221" s="11" t="s">
        <v>10016</v>
      </c>
      <c r="G1221" s="26"/>
    </row>
    <row r="1222" spans="1:7" x14ac:dyDescent="0.2">
      <c r="A1222" s="16" t="s">
        <v>2213</v>
      </c>
      <c r="B1222" s="16" t="s">
        <v>78</v>
      </c>
      <c r="C1222" s="11" t="s">
        <v>9838</v>
      </c>
      <c r="D1222" s="17" t="s">
        <v>9970</v>
      </c>
      <c r="E1222" s="11" t="s">
        <v>10017</v>
      </c>
      <c r="F1222" s="11" t="s">
        <v>10018</v>
      </c>
      <c r="G1222" s="26"/>
    </row>
    <row r="1223" spans="1:7" x14ac:dyDescent="0.2">
      <c r="A1223" s="16" t="s">
        <v>2213</v>
      </c>
      <c r="B1223" s="16" t="s">
        <v>78</v>
      </c>
      <c r="C1223" s="11" t="s">
        <v>9838</v>
      </c>
      <c r="D1223" s="17" t="s">
        <v>9970</v>
      </c>
      <c r="E1223" s="11" t="s">
        <v>10019</v>
      </c>
      <c r="F1223" s="11" t="s">
        <v>10020</v>
      </c>
      <c r="G1223" s="26"/>
    </row>
    <row r="1224" spans="1:7" x14ac:dyDescent="0.2">
      <c r="A1224" s="16" t="s">
        <v>2213</v>
      </c>
      <c r="B1224" s="16" t="s">
        <v>78</v>
      </c>
      <c r="C1224" s="11" t="s">
        <v>9838</v>
      </c>
      <c r="D1224" s="17" t="s">
        <v>9970</v>
      </c>
      <c r="E1224" s="11" t="s">
        <v>10021</v>
      </c>
      <c r="F1224" s="11" t="s">
        <v>10022</v>
      </c>
      <c r="G1224" s="26"/>
    </row>
    <row r="1225" spans="1:7" x14ac:dyDescent="0.2">
      <c r="A1225" s="16" t="s">
        <v>2213</v>
      </c>
      <c r="B1225" s="16" t="s">
        <v>78</v>
      </c>
      <c r="C1225" s="11" t="s">
        <v>9838</v>
      </c>
      <c r="D1225" s="17" t="s">
        <v>9970</v>
      </c>
      <c r="E1225" s="11" t="s">
        <v>10023</v>
      </c>
      <c r="F1225" s="11" t="s">
        <v>10024</v>
      </c>
      <c r="G1225" s="26"/>
    </row>
    <row r="1226" spans="1:7" x14ac:dyDescent="0.2">
      <c r="A1226" s="16" t="s">
        <v>2213</v>
      </c>
      <c r="B1226" s="16" t="s">
        <v>78</v>
      </c>
      <c r="C1226" s="11" t="s">
        <v>9838</v>
      </c>
      <c r="D1226" s="17" t="s">
        <v>9970</v>
      </c>
      <c r="E1226" s="11" t="s">
        <v>10025</v>
      </c>
      <c r="F1226" s="11" t="s">
        <v>10026</v>
      </c>
      <c r="G1226" s="26"/>
    </row>
    <row r="1227" spans="1:7" x14ac:dyDescent="0.2">
      <c r="A1227" s="16" t="s">
        <v>2213</v>
      </c>
      <c r="B1227" s="16" t="s">
        <v>78</v>
      </c>
      <c r="C1227" s="11" t="s">
        <v>9838</v>
      </c>
      <c r="D1227" s="17" t="s">
        <v>9970</v>
      </c>
      <c r="E1227" s="11" t="s">
        <v>10027</v>
      </c>
      <c r="F1227" s="11" t="s">
        <v>10028</v>
      </c>
      <c r="G1227" s="26"/>
    </row>
    <row r="1228" spans="1:7" x14ac:dyDescent="0.2">
      <c r="A1228" s="16" t="s">
        <v>2213</v>
      </c>
      <c r="B1228" s="16" t="s">
        <v>78</v>
      </c>
      <c r="C1228" s="11" t="s">
        <v>9838</v>
      </c>
      <c r="D1228" s="17" t="s">
        <v>9970</v>
      </c>
      <c r="E1228" s="11" t="s">
        <v>10029</v>
      </c>
      <c r="F1228" s="11" t="s">
        <v>10030</v>
      </c>
      <c r="G1228" s="26"/>
    </row>
    <row r="1229" spans="1:7" x14ac:dyDescent="0.2">
      <c r="A1229" s="16" t="s">
        <v>2213</v>
      </c>
      <c r="B1229" s="16" t="s">
        <v>78</v>
      </c>
      <c r="C1229" s="11" t="s">
        <v>9838</v>
      </c>
      <c r="D1229" s="17" t="s">
        <v>9970</v>
      </c>
      <c r="E1229" s="11" t="s">
        <v>10031</v>
      </c>
      <c r="F1229" s="11" t="s">
        <v>10032</v>
      </c>
      <c r="G1229" s="26"/>
    </row>
    <row r="1230" spans="1:7" x14ac:dyDescent="0.2">
      <c r="A1230" s="16" t="s">
        <v>2213</v>
      </c>
      <c r="B1230" s="16" t="s">
        <v>78</v>
      </c>
      <c r="C1230" s="11" t="s">
        <v>9838</v>
      </c>
      <c r="D1230" s="17" t="s">
        <v>9970</v>
      </c>
      <c r="E1230" s="11" t="s">
        <v>10033</v>
      </c>
      <c r="F1230" s="11" t="s">
        <v>10034</v>
      </c>
      <c r="G1230" s="26"/>
    </row>
    <row r="1231" spans="1:7" x14ac:dyDescent="0.2">
      <c r="A1231" s="16" t="s">
        <v>2213</v>
      </c>
      <c r="B1231" s="16" t="s">
        <v>78</v>
      </c>
      <c r="C1231" s="11" t="s">
        <v>9838</v>
      </c>
      <c r="D1231" s="17" t="s">
        <v>9970</v>
      </c>
      <c r="E1231" s="11" t="s">
        <v>10035</v>
      </c>
      <c r="F1231" s="11" t="s">
        <v>10036</v>
      </c>
      <c r="G1231" s="26"/>
    </row>
    <row r="1232" spans="1:7" x14ac:dyDescent="0.2">
      <c r="A1232" s="16" t="s">
        <v>2213</v>
      </c>
      <c r="B1232" s="16" t="s">
        <v>78</v>
      </c>
      <c r="C1232" s="11" t="s">
        <v>9838</v>
      </c>
      <c r="D1232" s="17" t="s">
        <v>9970</v>
      </c>
      <c r="E1232" s="11" t="s">
        <v>10037</v>
      </c>
      <c r="F1232" s="11" t="s">
        <v>10038</v>
      </c>
      <c r="G1232" s="26"/>
    </row>
    <row r="1233" spans="1:7" x14ac:dyDescent="0.2">
      <c r="A1233" s="16" t="s">
        <v>2213</v>
      </c>
      <c r="B1233" s="16" t="s">
        <v>78</v>
      </c>
      <c r="C1233" s="11" t="s">
        <v>9838</v>
      </c>
      <c r="D1233" s="17" t="s">
        <v>9970</v>
      </c>
      <c r="E1233" s="11" t="s">
        <v>10039</v>
      </c>
      <c r="F1233" s="11" t="s">
        <v>10040</v>
      </c>
      <c r="G1233" s="26"/>
    </row>
    <row r="1234" spans="1:7" x14ac:dyDescent="0.2">
      <c r="A1234" s="16" t="s">
        <v>2213</v>
      </c>
      <c r="B1234" s="16" t="s">
        <v>78</v>
      </c>
      <c r="C1234" s="11" t="s">
        <v>9838</v>
      </c>
      <c r="D1234" s="17" t="s">
        <v>9970</v>
      </c>
      <c r="E1234" s="11" t="s">
        <v>10041</v>
      </c>
      <c r="F1234" s="11" t="s">
        <v>10042</v>
      </c>
      <c r="G1234" s="26"/>
    </row>
    <row r="1235" spans="1:7" x14ac:dyDescent="0.2">
      <c r="A1235" s="16" t="s">
        <v>2213</v>
      </c>
      <c r="B1235" s="16" t="s">
        <v>78</v>
      </c>
      <c r="C1235" s="11" t="s">
        <v>9838</v>
      </c>
      <c r="D1235" s="17" t="s">
        <v>9970</v>
      </c>
      <c r="E1235" s="11" t="s">
        <v>10043</v>
      </c>
      <c r="F1235" s="11" t="s">
        <v>10044</v>
      </c>
      <c r="G1235" s="26"/>
    </row>
    <row r="1236" spans="1:7" x14ac:dyDescent="0.2">
      <c r="A1236" s="16" t="s">
        <v>2213</v>
      </c>
      <c r="B1236" s="16" t="s">
        <v>78</v>
      </c>
      <c r="C1236" s="11" t="s">
        <v>9838</v>
      </c>
      <c r="D1236" s="17" t="s">
        <v>9970</v>
      </c>
      <c r="E1236" s="11" t="s">
        <v>10045</v>
      </c>
      <c r="F1236" s="11" t="s">
        <v>10046</v>
      </c>
      <c r="G1236" s="26"/>
    </row>
    <row r="1237" spans="1:7" x14ac:dyDescent="0.2">
      <c r="A1237" s="16" t="s">
        <v>2213</v>
      </c>
      <c r="B1237" s="16" t="s">
        <v>78</v>
      </c>
      <c r="C1237" s="11" t="s">
        <v>9838</v>
      </c>
      <c r="D1237" s="17" t="s">
        <v>9970</v>
      </c>
      <c r="E1237" s="11" t="s">
        <v>10047</v>
      </c>
      <c r="F1237" s="11" t="s">
        <v>10048</v>
      </c>
      <c r="G1237" s="26"/>
    </row>
    <row r="1238" spans="1:7" x14ac:dyDescent="0.2">
      <c r="A1238" s="16" t="s">
        <v>2213</v>
      </c>
      <c r="B1238" s="16" t="s">
        <v>78</v>
      </c>
      <c r="C1238" s="11" t="s">
        <v>9838</v>
      </c>
      <c r="D1238" s="17" t="s">
        <v>9970</v>
      </c>
      <c r="E1238" s="11" t="s">
        <v>10049</v>
      </c>
      <c r="F1238" s="11" t="s">
        <v>10050</v>
      </c>
      <c r="G1238" s="26"/>
    </row>
    <row r="1239" spans="1:7" x14ac:dyDescent="0.2">
      <c r="A1239" s="16" t="s">
        <v>2213</v>
      </c>
      <c r="B1239" s="16" t="s">
        <v>78</v>
      </c>
      <c r="C1239" s="11" t="s">
        <v>10051</v>
      </c>
      <c r="D1239" s="14" t="s">
        <v>10052</v>
      </c>
      <c r="E1239" s="11" t="s">
        <v>10053</v>
      </c>
      <c r="F1239" s="11" t="s">
        <v>10054</v>
      </c>
      <c r="G1239" s="26"/>
    </row>
    <row r="1240" spans="1:7" x14ac:dyDescent="0.2">
      <c r="A1240" s="16" t="s">
        <v>2213</v>
      </c>
      <c r="B1240" s="16" t="s">
        <v>78</v>
      </c>
      <c r="C1240" s="11" t="s">
        <v>10051</v>
      </c>
      <c r="D1240" s="14" t="s">
        <v>10052</v>
      </c>
      <c r="E1240" s="11" t="s">
        <v>10055</v>
      </c>
      <c r="F1240" s="11" t="s">
        <v>10056</v>
      </c>
      <c r="G1240" s="26"/>
    </row>
    <row r="1241" spans="1:7" x14ac:dyDescent="0.2">
      <c r="A1241" s="16" t="s">
        <v>2213</v>
      </c>
      <c r="B1241" s="16" t="s">
        <v>78</v>
      </c>
      <c r="C1241" s="11" t="s">
        <v>10051</v>
      </c>
      <c r="D1241" s="14" t="s">
        <v>10052</v>
      </c>
      <c r="E1241" s="11" t="s">
        <v>10057</v>
      </c>
      <c r="F1241" s="11" t="s">
        <v>10058</v>
      </c>
      <c r="G1241" s="26"/>
    </row>
    <row r="1242" spans="1:7" x14ac:dyDescent="0.2">
      <c r="A1242" s="16" t="s">
        <v>2213</v>
      </c>
      <c r="B1242" s="16" t="s">
        <v>78</v>
      </c>
      <c r="C1242" s="11" t="s">
        <v>10051</v>
      </c>
      <c r="D1242" s="14" t="s">
        <v>10052</v>
      </c>
      <c r="E1242" s="11" t="s">
        <v>10059</v>
      </c>
      <c r="F1242" s="11" t="s">
        <v>10060</v>
      </c>
      <c r="G1242" s="26"/>
    </row>
    <row r="1243" spans="1:7" x14ac:dyDescent="0.2">
      <c r="A1243" s="16" t="s">
        <v>2213</v>
      </c>
      <c r="B1243" s="16" t="s">
        <v>78</v>
      </c>
      <c r="C1243" s="11" t="s">
        <v>10051</v>
      </c>
      <c r="D1243" s="14" t="s">
        <v>10052</v>
      </c>
      <c r="E1243" s="11" t="s">
        <v>10061</v>
      </c>
      <c r="F1243" s="11" t="s">
        <v>10062</v>
      </c>
      <c r="G1243" s="26"/>
    </row>
    <row r="1244" spans="1:7" x14ac:dyDescent="0.2">
      <c r="A1244" s="16" t="s">
        <v>2213</v>
      </c>
      <c r="B1244" s="16" t="s">
        <v>78</v>
      </c>
      <c r="C1244" s="11" t="s">
        <v>10051</v>
      </c>
      <c r="D1244" s="14" t="s">
        <v>10052</v>
      </c>
      <c r="E1244" s="11" t="s">
        <v>10063</v>
      </c>
      <c r="F1244" s="11" t="s">
        <v>10064</v>
      </c>
      <c r="G1244" s="26"/>
    </row>
    <row r="1245" spans="1:7" x14ac:dyDescent="0.2">
      <c r="A1245" s="16" t="s">
        <v>2213</v>
      </c>
      <c r="B1245" s="16" t="s">
        <v>78</v>
      </c>
      <c r="C1245" s="11" t="s">
        <v>10051</v>
      </c>
      <c r="D1245" s="14" t="s">
        <v>10052</v>
      </c>
      <c r="E1245" s="11" t="s">
        <v>10065</v>
      </c>
      <c r="F1245" s="11" t="s">
        <v>10066</v>
      </c>
      <c r="G1245" s="26"/>
    </row>
    <row r="1246" spans="1:7" x14ac:dyDescent="0.2">
      <c r="A1246" s="16" t="s">
        <v>2213</v>
      </c>
      <c r="B1246" s="16" t="s">
        <v>78</v>
      </c>
      <c r="C1246" s="11" t="s">
        <v>10051</v>
      </c>
      <c r="D1246" s="14" t="s">
        <v>10052</v>
      </c>
      <c r="E1246" s="11" t="s">
        <v>10067</v>
      </c>
      <c r="F1246" s="11" t="s">
        <v>10068</v>
      </c>
      <c r="G1246" s="26"/>
    </row>
    <row r="1247" spans="1:7" x14ac:dyDescent="0.2">
      <c r="A1247" s="16" t="s">
        <v>2213</v>
      </c>
      <c r="B1247" s="16" t="s">
        <v>78</v>
      </c>
      <c r="C1247" s="11" t="s">
        <v>10051</v>
      </c>
      <c r="D1247" s="14" t="s">
        <v>10052</v>
      </c>
      <c r="E1247" s="11" t="s">
        <v>10069</v>
      </c>
      <c r="F1247" s="11" t="s">
        <v>10070</v>
      </c>
      <c r="G1247" s="26"/>
    </row>
    <row r="1248" spans="1:7" x14ac:dyDescent="0.2">
      <c r="A1248" s="16" t="s">
        <v>2213</v>
      </c>
      <c r="B1248" s="16" t="s">
        <v>78</v>
      </c>
      <c r="C1248" s="11" t="s">
        <v>10051</v>
      </c>
      <c r="D1248" s="14" t="s">
        <v>10052</v>
      </c>
      <c r="E1248" s="11" t="s">
        <v>10071</v>
      </c>
      <c r="F1248" s="11" t="s">
        <v>10072</v>
      </c>
      <c r="G1248" s="26"/>
    </row>
    <row r="1249" spans="1:7" x14ac:dyDescent="0.2">
      <c r="A1249" s="16" t="s">
        <v>2213</v>
      </c>
      <c r="B1249" s="16" t="s">
        <v>78</v>
      </c>
      <c r="C1249" s="11" t="s">
        <v>10051</v>
      </c>
      <c r="D1249" s="14" t="s">
        <v>10052</v>
      </c>
      <c r="E1249" s="11" t="s">
        <v>10073</v>
      </c>
      <c r="F1249" s="11" t="s">
        <v>10074</v>
      </c>
      <c r="G1249" s="26"/>
    </row>
    <row r="1250" spans="1:7" x14ac:dyDescent="0.2">
      <c r="A1250" s="16" t="s">
        <v>2213</v>
      </c>
      <c r="B1250" s="16" t="s">
        <v>78</v>
      </c>
      <c r="C1250" s="11" t="s">
        <v>10051</v>
      </c>
      <c r="D1250" s="14" t="s">
        <v>10052</v>
      </c>
      <c r="E1250" s="11" t="s">
        <v>10075</v>
      </c>
      <c r="F1250" s="11" t="s">
        <v>10076</v>
      </c>
      <c r="G1250" s="26"/>
    </row>
    <row r="1251" spans="1:7" x14ac:dyDescent="0.2">
      <c r="A1251" s="16" t="s">
        <v>2213</v>
      </c>
      <c r="B1251" s="16" t="s">
        <v>78</v>
      </c>
      <c r="C1251" s="11" t="s">
        <v>10051</v>
      </c>
      <c r="D1251" s="14" t="s">
        <v>10052</v>
      </c>
      <c r="E1251" s="11" t="s">
        <v>10077</v>
      </c>
      <c r="F1251" s="11" t="s">
        <v>10078</v>
      </c>
      <c r="G1251" s="26"/>
    </row>
    <row r="1252" spans="1:7" x14ac:dyDescent="0.2">
      <c r="A1252" s="16" t="s">
        <v>2213</v>
      </c>
      <c r="B1252" s="16" t="s">
        <v>78</v>
      </c>
      <c r="C1252" s="11" t="s">
        <v>10051</v>
      </c>
      <c r="D1252" s="14" t="s">
        <v>10052</v>
      </c>
      <c r="E1252" s="11" t="s">
        <v>10079</v>
      </c>
      <c r="F1252" s="11" t="s">
        <v>10080</v>
      </c>
      <c r="G1252" s="26"/>
    </row>
    <row r="1253" spans="1:7" x14ac:dyDescent="0.2">
      <c r="A1253" s="16" t="s">
        <v>2213</v>
      </c>
      <c r="B1253" s="16" t="s">
        <v>78</v>
      </c>
      <c r="C1253" s="11" t="s">
        <v>10051</v>
      </c>
      <c r="D1253" s="14" t="s">
        <v>10052</v>
      </c>
      <c r="E1253" s="11" t="s">
        <v>10081</v>
      </c>
      <c r="F1253" s="11" t="s">
        <v>10082</v>
      </c>
      <c r="G1253" s="26"/>
    </row>
    <row r="1254" spans="1:7" x14ac:dyDescent="0.2">
      <c r="A1254" s="16" t="s">
        <v>2213</v>
      </c>
      <c r="B1254" s="16" t="s">
        <v>78</v>
      </c>
      <c r="C1254" s="11" t="s">
        <v>10051</v>
      </c>
      <c r="D1254" s="14" t="s">
        <v>10052</v>
      </c>
      <c r="E1254" s="11" t="s">
        <v>10083</v>
      </c>
      <c r="F1254" s="11" t="s">
        <v>10084</v>
      </c>
      <c r="G1254" s="26"/>
    </row>
    <row r="1255" spans="1:7" x14ac:dyDescent="0.2">
      <c r="A1255" s="16" t="s">
        <v>2213</v>
      </c>
      <c r="B1255" s="16" t="s">
        <v>78</v>
      </c>
      <c r="C1255" s="11" t="s">
        <v>10051</v>
      </c>
      <c r="D1255" s="14" t="s">
        <v>10052</v>
      </c>
      <c r="E1255" s="11" t="s">
        <v>10085</v>
      </c>
      <c r="F1255" s="11" t="s">
        <v>10086</v>
      </c>
      <c r="G1255" s="26"/>
    </row>
    <row r="1256" spans="1:7" x14ac:dyDescent="0.2">
      <c r="A1256" s="16" t="s">
        <v>2213</v>
      </c>
      <c r="B1256" s="16" t="s">
        <v>78</v>
      </c>
      <c r="C1256" s="11" t="s">
        <v>10051</v>
      </c>
      <c r="D1256" s="14" t="s">
        <v>10052</v>
      </c>
      <c r="E1256" s="11" t="s">
        <v>10087</v>
      </c>
      <c r="F1256" s="11" t="s">
        <v>10088</v>
      </c>
      <c r="G1256" s="26"/>
    </row>
    <row r="1257" spans="1:7" x14ac:dyDescent="0.2">
      <c r="A1257" s="16" t="s">
        <v>2213</v>
      </c>
      <c r="B1257" s="16" t="s">
        <v>78</v>
      </c>
      <c r="C1257" s="11" t="s">
        <v>10051</v>
      </c>
      <c r="D1257" s="14" t="s">
        <v>10052</v>
      </c>
      <c r="E1257" s="11" t="s">
        <v>10089</v>
      </c>
      <c r="F1257" s="11" t="s">
        <v>10090</v>
      </c>
      <c r="G1257" s="26"/>
    </row>
    <row r="1258" spans="1:7" x14ac:dyDescent="0.2">
      <c r="A1258" s="16" t="s">
        <v>2213</v>
      </c>
      <c r="B1258" s="16" t="s">
        <v>78</v>
      </c>
      <c r="C1258" s="11" t="s">
        <v>10051</v>
      </c>
      <c r="D1258" s="14" t="s">
        <v>10052</v>
      </c>
      <c r="E1258" s="11" t="s">
        <v>10091</v>
      </c>
      <c r="F1258" s="11" t="s">
        <v>10092</v>
      </c>
      <c r="G1258" s="26"/>
    </row>
    <row r="1259" spans="1:7" x14ac:dyDescent="0.2">
      <c r="A1259" s="16" t="s">
        <v>2213</v>
      </c>
      <c r="B1259" s="16" t="s">
        <v>78</v>
      </c>
      <c r="C1259" s="11" t="s">
        <v>10051</v>
      </c>
      <c r="D1259" s="14" t="s">
        <v>10052</v>
      </c>
      <c r="E1259" s="11" t="s">
        <v>10093</v>
      </c>
      <c r="F1259" s="11" t="s">
        <v>10094</v>
      </c>
      <c r="G1259" s="26"/>
    </row>
    <row r="1260" spans="1:7" x14ac:dyDescent="0.2">
      <c r="A1260" s="16" t="s">
        <v>2213</v>
      </c>
      <c r="B1260" s="16" t="s">
        <v>78</v>
      </c>
      <c r="C1260" s="11" t="s">
        <v>10051</v>
      </c>
      <c r="D1260" s="14" t="s">
        <v>10052</v>
      </c>
      <c r="E1260" s="11" t="s">
        <v>10095</v>
      </c>
      <c r="F1260" s="11" t="s">
        <v>10096</v>
      </c>
      <c r="G1260" s="26"/>
    </row>
    <row r="1261" spans="1:7" x14ac:dyDescent="0.2">
      <c r="A1261" s="16" t="s">
        <v>2213</v>
      </c>
      <c r="B1261" s="16" t="s">
        <v>78</v>
      </c>
      <c r="C1261" s="11" t="s">
        <v>10051</v>
      </c>
      <c r="D1261" s="14" t="s">
        <v>10052</v>
      </c>
      <c r="E1261" s="11" t="s">
        <v>10097</v>
      </c>
      <c r="F1261" s="11" t="s">
        <v>10098</v>
      </c>
      <c r="G1261" s="26"/>
    </row>
    <row r="1262" spans="1:7" x14ac:dyDescent="0.2">
      <c r="A1262" s="16" t="s">
        <v>2213</v>
      </c>
      <c r="B1262" s="16" t="s">
        <v>78</v>
      </c>
      <c r="C1262" s="11" t="s">
        <v>10051</v>
      </c>
      <c r="D1262" s="14" t="s">
        <v>10052</v>
      </c>
      <c r="E1262" s="11" t="s">
        <v>10099</v>
      </c>
      <c r="F1262" s="11" t="s">
        <v>10100</v>
      </c>
      <c r="G1262" s="26"/>
    </row>
    <row r="1263" spans="1:7" x14ac:dyDescent="0.2">
      <c r="A1263" s="16" t="s">
        <v>2213</v>
      </c>
      <c r="B1263" s="16" t="s">
        <v>78</v>
      </c>
      <c r="C1263" s="11" t="s">
        <v>10051</v>
      </c>
      <c r="D1263" s="15" t="s">
        <v>10101</v>
      </c>
      <c r="E1263" s="11" t="s">
        <v>10102</v>
      </c>
      <c r="F1263" s="11" t="s">
        <v>10103</v>
      </c>
      <c r="G1263" s="26"/>
    </row>
    <row r="1264" spans="1:7" x14ac:dyDescent="0.2">
      <c r="A1264" s="16" t="s">
        <v>2213</v>
      </c>
      <c r="B1264" s="16" t="s">
        <v>78</v>
      </c>
      <c r="C1264" s="11" t="s">
        <v>10051</v>
      </c>
      <c r="D1264" s="15" t="s">
        <v>10101</v>
      </c>
      <c r="E1264" s="11" t="s">
        <v>10104</v>
      </c>
      <c r="F1264" s="11" t="s">
        <v>10105</v>
      </c>
      <c r="G1264" s="26"/>
    </row>
    <row r="1265" spans="1:7" x14ac:dyDescent="0.2">
      <c r="A1265" s="16" t="s">
        <v>2213</v>
      </c>
      <c r="B1265" s="16" t="s">
        <v>78</v>
      </c>
      <c r="C1265" s="11" t="s">
        <v>10051</v>
      </c>
      <c r="D1265" s="15" t="s">
        <v>10101</v>
      </c>
      <c r="E1265" s="11" t="s">
        <v>10106</v>
      </c>
      <c r="F1265" s="11" t="s">
        <v>10107</v>
      </c>
      <c r="G1265" s="26"/>
    </row>
    <row r="1266" spans="1:7" x14ac:dyDescent="0.2">
      <c r="A1266" s="16" t="s">
        <v>2213</v>
      </c>
      <c r="B1266" s="16" t="s">
        <v>78</v>
      </c>
      <c r="C1266" s="11" t="s">
        <v>10051</v>
      </c>
      <c r="D1266" s="15" t="s">
        <v>10101</v>
      </c>
      <c r="E1266" s="11" t="s">
        <v>10108</v>
      </c>
      <c r="F1266" s="11" t="s">
        <v>10109</v>
      </c>
      <c r="G1266" s="26"/>
    </row>
    <row r="1267" spans="1:7" x14ac:dyDescent="0.2">
      <c r="A1267" s="16" t="s">
        <v>2213</v>
      </c>
      <c r="B1267" s="16" t="s">
        <v>78</v>
      </c>
      <c r="C1267" s="11" t="s">
        <v>10051</v>
      </c>
      <c r="D1267" s="15" t="s">
        <v>10101</v>
      </c>
      <c r="E1267" s="11" t="s">
        <v>10110</v>
      </c>
      <c r="F1267" s="11" t="s">
        <v>10111</v>
      </c>
      <c r="G1267" s="26"/>
    </row>
    <row r="1268" spans="1:7" x14ac:dyDescent="0.2">
      <c r="A1268" s="16" t="s">
        <v>2213</v>
      </c>
      <c r="B1268" s="16" t="s">
        <v>78</v>
      </c>
      <c r="C1268" s="11" t="s">
        <v>10051</v>
      </c>
      <c r="D1268" s="15" t="s">
        <v>10101</v>
      </c>
      <c r="E1268" s="11" t="s">
        <v>10112</v>
      </c>
      <c r="F1268" s="11" t="s">
        <v>10113</v>
      </c>
      <c r="G1268" s="26"/>
    </row>
    <row r="1269" spans="1:7" x14ac:dyDescent="0.2">
      <c r="A1269" s="16" t="s">
        <v>2213</v>
      </c>
      <c r="B1269" s="16" t="s">
        <v>78</v>
      </c>
      <c r="C1269" s="11" t="s">
        <v>10051</v>
      </c>
      <c r="D1269" s="15" t="s">
        <v>10101</v>
      </c>
      <c r="E1269" s="11" t="s">
        <v>10114</v>
      </c>
      <c r="F1269" s="11" t="s">
        <v>10115</v>
      </c>
      <c r="G1269" s="26"/>
    </row>
    <row r="1270" spans="1:7" x14ac:dyDescent="0.2">
      <c r="A1270" s="16" t="s">
        <v>2213</v>
      </c>
      <c r="B1270" s="16" t="s">
        <v>78</v>
      </c>
      <c r="C1270" s="11" t="s">
        <v>10051</v>
      </c>
      <c r="D1270" s="15" t="s">
        <v>10101</v>
      </c>
      <c r="E1270" s="11" t="s">
        <v>10116</v>
      </c>
      <c r="F1270" s="11" t="s">
        <v>10117</v>
      </c>
      <c r="G1270" s="26"/>
    </row>
    <row r="1271" spans="1:7" x14ac:dyDescent="0.2">
      <c r="A1271" s="16" t="s">
        <v>2213</v>
      </c>
      <c r="B1271" s="16" t="s">
        <v>78</v>
      </c>
      <c r="C1271" s="11" t="s">
        <v>10051</v>
      </c>
      <c r="D1271" s="15" t="s">
        <v>10101</v>
      </c>
      <c r="E1271" s="11" t="s">
        <v>10118</v>
      </c>
      <c r="F1271" s="11" t="s">
        <v>10119</v>
      </c>
      <c r="G1271" s="26"/>
    </row>
    <row r="1272" spans="1:7" x14ac:dyDescent="0.2">
      <c r="A1272" s="16" t="s">
        <v>2213</v>
      </c>
      <c r="B1272" s="16" t="s">
        <v>78</v>
      </c>
      <c r="C1272" s="11" t="s">
        <v>10051</v>
      </c>
      <c r="D1272" s="15" t="s">
        <v>10101</v>
      </c>
      <c r="E1272" s="11" t="s">
        <v>10120</v>
      </c>
      <c r="F1272" s="11" t="s">
        <v>10121</v>
      </c>
      <c r="G1272" s="26"/>
    </row>
    <row r="1273" spans="1:7" x14ac:dyDescent="0.2">
      <c r="A1273" s="16" t="s">
        <v>2213</v>
      </c>
      <c r="B1273" s="16" t="s">
        <v>78</v>
      </c>
      <c r="C1273" s="11" t="s">
        <v>10051</v>
      </c>
      <c r="D1273" s="15" t="s">
        <v>10101</v>
      </c>
      <c r="E1273" s="11" t="s">
        <v>10122</v>
      </c>
      <c r="F1273" s="11" t="s">
        <v>10123</v>
      </c>
      <c r="G1273" s="26"/>
    </row>
    <row r="1274" spans="1:7" x14ac:dyDescent="0.2">
      <c r="A1274" s="16" t="s">
        <v>2213</v>
      </c>
      <c r="B1274" s="16" t="s">
        <v>78</v>
      </c>
      <c r="C1274" s="11" t="s">
        <v>10051</v>
      </c>
      <c r="D1274" s="15" t="s">
        <v>10101</v>
      </c>
      <c r="E1274" s="11" t="s">
        <v>10124</v>
      </c>
      <c r="F1274" s="11" t="s">
        <v>10125</v>
      </c>
      <c r="G1274" s="26"/>
    </row>
    <row r="1275" spans="1:7" x14ac:dyDescent="0.2">
      <c r="A1275" s="16" t="s">
        <v>2213</v>
      </c>
      <c r="B1275" s="16" t="s">
        <v>78</v>
      </c>
      <c r="C1275" s="11" t="s">
        <v>10051</v>
      </c>
      <c r="D1275" s="15" t="s">
        <v>10101</v>
      </c>
      <c r="E1275" s="11" t="s">
        <v>10126</v>
      </c>
      <c r="F1275" s="11" t="s">
        <v>10127</v>
      </c>
      <c r="G1275" s="26"/>
    </row>
    <row r="1276" spans="1:7" x14ac:dyDescent="0.2">
      <c r="A1276" s="16" t="s">
        <v>2213</v>
      </c>
      <c r="B1276" s="16" t="s">
        <v>78</v>
      </c>
      <c r="C1276" s="11" t="s">
        <v>10051</v>
      </c>
      <c r="D1276" s="15" t="s">
        <v>10101</v>
      </c>
      <c r="E1276" s="11" t="s">
        <v>10128</v>
      </c>
      <c r="F1276" s="11" t="s">
        <v>10129</v>
      </c>
      <c r="G1276" s="26"/>
    </row>
    <row r="1277" spans="1:7" x14ac:dyDescent="0.2">
      <c r="A1277" s="16" t="s">
        <v>2213</v>
      </c>
      <c r="B1277" s="16" t="s">
        <v>78</v>
      </c>
      <c r="C1277" s="11" t="s">
        <v>10051</v>
      </c>
      <c r="D1277" s="15" t="s">
        <v>10101</v>
      </c>
      <c r="E1277" s="11" t="s">
        <v>10130</v>
      </c>
      <c r="F1277" s="11" t="s">
        <v>10131</v>
      </c>
      <c r="G1277" s="26"/>
    </row>
    <row r="1278" spans="1:7" x14ac:dyDescent="0.2">
      <c r="A1278" s="16" t="s">
        <v>2213</v>
      </c>
      <c r="B1278" s="16" t="s">
        <v>78</v>
      </c>
      <c r="C1278" s="11" t="s">
        <v>10051</v>
      </c>
      <c r="D1278" s="15" t="s">
        <v>10101</v>
      </c>
      <c r="E1278" s="11" t="s">
        <v>10132</v>
      </c>
      <c r="F1278" s="11" t="s">
        <v>10133</v>
      </c>
      <c r="G1278" s="26"/>
    </row>
    <row r="1279" spans="1:7" x14ac:dyDescent="0.2">
      <c r="A1279" s="16" t="s">
        <v>2213</v>
      </c>
      <c r="B1279" s="16" t="s">
        <v>78</v>
      </c>
      <c r="C1279" s="11" t="s">
        <v>10051</v>
      </c>
      <c r="D1279" s="15" t="s">
        <v>10101</v>
      </c>
      <c r="E1279" s="11" t="s">
        <v>10134</v>
      </c>
      <c r="F1279" s="11" t="s">
        <v>10135</v>
      </c>
      <c r="G1279" s="26"/>
    </row>
    <row r="1280" spans="1:7" x14ac:dyDescent="0.2">
      <c r="A1280" s="16" t="s">
        <v>2213</v>
      </c>
      <c r="B1280" s="16" t="s">
        <v>78</v>
      </c>
      <c r="C1280" s="11" t="s">
        <v>10051</v>
      </c>
      <c r="D1280" s="15" t="s">
        <v>10101</v>
      </c>
      <c r="E1280" s="11" t="s">
        <v>10136</v>
      </c>
      <c r="F1280" s="11" t="s">
        <v>10137</v>
      </c>
      <c r="G1280" s="26"/>
    </row>
    <row r="1281" spans="1:7" x14ac:dyDescent="0.2">
      <c r="A1281" s="16" t="s">
        <v>2213</v>
      </c>
      <c r="B1281" s="16" t="s">
        <v>78</v>
      </c>
      <c r="C1281" s="11" t="s">
        <v>10051</v>
      </c>
      <c r="D1281" s="15" t="s">
        <v>10101</v>
      </c>
      <c r="E1281" s="11" t="s">
        <v>10138</v>
      </c>
      <c r="F1281" s="11" t="s">
        <v>10139</v>
      </c>
      <c r="G1281" s="10"/>
    </row>
    <row r="1282" spans="1:7" x14ac:dyDescent="0.2">
      <c r="A1282" s="16" t="s">
        <v>2213</v>
      </c>
      <c r="B1282" s="16" t="s">
        <v>78</v>
      </c>
      <c r="C1282" s="11" t="s">
        <v>10051</v>
      </c>
      <c r="D1282" s="15" t="s">
        <v>10101</v>
      </c>
      <c r="E1282" s="11" t="s">
        <v>10140</v>
      </c>
      <c r="F1282" s="11" t="s">
        <v>10141</v>
      </c>
      <c r="G1282" s="10"/>
    </row>
    <row r="1283" spans="1:7" x14ac:dyDescent="0.2">
      <c r="A1283" s="16" t="s">
        <v>2213</v>
      </c>
      <c r="B1283" s="16" t="s">
        <v>78</v>
      </c>
      <c r="C1283" s="11" t="s">
        <v>10051</v>
      </c>
      <c r="D1283" s="15" t="s">
        <v>10101</v>
      </c>
      <c r="E1283" s="11" t="s">
        <v>10142</v>
      </c>
      <c r="F1283" s="11" t="s">
        <v>10143</v>
      </c>
      <c r="G1283" s="10"/>
    </row>
    <row r="1284" spans="1:7" x14ac:dyDescent="0.2">
      <c r="A1284" s="16" t="s">
        <v>2213</v>
      </c>
      <c r="B1284" s="16" t="s">
        <v>78</v>
      </c>
      <c r="C1284" s="11" t="s">
        <v>10051</v>
      </c>
      <c r="D1284" s="15" t="s">
        <v>10101</v>
      </c>
      <c r="E1284" s="11" t="s">
        <v>10144</v>
      </c>
      <c r="F1284" s="11" t="s">
        <v>10145</v>
      </c>
      <c r="G1284" s="10"/>
    </row>
    <row r="1285" spans="1:7" x14ac:dyDescent="0.2">
      <c r="A1285" s="16" t="s">
        <v>2213</v>
      </c>
      <c r="B1285" s="16" t="s">
        <v>78</v>
      </c>
      <c r="C1285" s="11" t="s">
        <v>10051</v>
      </c>
      <c r="D1285" s="15" t="s">
        <v>10101</v>
      </c>
      <c r="E1285" s="11" t="s">
        <v>10146</v>
      </c>
      <c r="F1285" s="11" t="s">
        <v>10147</v>
      </c>
      <c r="G1285" s="10"/>
    </row>
    <row r="1286" spans="1:7" x14ac:dyDescent="0.2">
      <c r="A1286" s="16" t="s">
        <v>2213</v>
      </c>
      <c r="B1286" s="16" t="s">
        <v>78</v>
      </c>
      <c r="C1286" s="11" t="s">
        <v>10051</v>
      </c>
      <c r="D1286" s="15" t="s">
        <v>10101</v>
      </c>
      <c r="E1286" s="11" t="s">
        <v>10148</v>
      </c>
      <c r="F1286" s="11" t="s">
        <v>10149</v>
      </c>
      <c r="G1286" s="10"/>
    </row>
    <row r="1287" spans="1:7" x14ac:dyDescent="0.2">
      <c r="A1287" s="16" t="s">
        <v>2213</v>
      </c>
      <c r="B1287" s="16" t="s">
        <v>78</v>
      </c>
      <c r="C1287" s="11" t="s">
        <v>10051</v>
      </c>
      <c r="D1287" s="15" t="s">
        <v>10101</v>
      </c>
      <c r="E1287" s="11" t="s">
        <v>10150</v>
      </c>
      <c r="F1287" s="11" t="s">
        <v>10151</v>
      </c>
      <c r="G1287" s="10"/>
    </row>
    <row r="1288" spans="1:7" x14ac:dyDescent="0.2">
      <c r="A1288" s="16" t="s">
        <v>2213</v>
      </c>
      <c r="B1288" s="16" t="s">
        <v>78</v>
      </c>
      <c r="C1288" s="11" t="s">
        <v>10051</v>
      </c>
      <c r="D1288" s="15" t="s">
        <v>10101</v>
      </c>
      <c r="E1288" s="11" t="s">
        <v>10152</v>
      </c>
      <c r="F1288" s="11" t="s">
        <v>10153</v>
      </c>
      <c r="G1288" s="10"/>
    </row>
    <row r="1289" spans="1:7" x14ac:dyDescent="0.2">
      <c r="A1289" s="16" t="s">
        <v>2213</v>
      </c>
      <c r="B1289" s="16" t="s">
        <v>78</v>
      </c>
      <c r="C1289" s="11" t="s">
        <v>10051</v>
      </c>
      <c r="D1289" s="15" t="s">
        <v>10101</v>
      </c>
      <c r="E1289" s="11" t="s">
        <v>10154</v>
      </c>
      <c r="F1289" s="11" t="s">
        <v>10155</v>
      </c>
      <c r="G1289" s="10"/>
    </row>
    <row r="1290" spans="1:7" x14ac:dyDescent="0.2">
      <c r="A1290" s="16" t="s">
        <v>2213</v>
      </c>
      <c r="B1290" s="16" t="s">
        <v>78</v>
      </c>
      <c r="C1290" s="11" t="s">
        <v>10051</v>
      </c>
      <c r="D1290" s="15" t="s">
        <v>10101</v>
      </c>
      <c r="E1290" s="11" t="s">
        <v>10156</v>
      </c>
      <c r="F1290" s="11" t="s">
        <v>10157</v>
      </c>
      <c r="G1290" s="10"/>
    </row>
    <row r="1291" spans="1:7" x14ac:dyDescent="0.2">
      <c r="A1291" s="16" t="s">
        <v>2213</v>
      </c>
      <c r="B1291" s="16" t="s">
        <v>78</v>
      </c>
      <c r="C1291" s="11" t="s">
        <v>10051</v>
      </c>
      <c r="D1291" s="15" t="s">
        <v>10101</v>
      </c>
      <c r="E1291" s="11" t="s">
        <v>10158</v>
      </c>
      <c r="F1291" s="11" t="s">
        <v>10159</v>
      </c>
      <c r="G1291" s="10"/>
    </row>
    <row r="1292" spans="1:7" x14ac:dyDescent="0.2">
      <c r="A1292" s="16" t="s">
        <v>2213</v>
      </c>
      <c r="B1292" s="16" t="s">
        <v>78</v>
      </c>
      <c r="C1292" s="11" t="s">
        <v>10051</v>
      </c>
      <c r="D1292" s="15" t="s">
        <v>10101</v>
      </c>
      <c r="E1292" s="11" t="s">
        <v>10160</v>
      </c>
      <c r="F1292" s="11" t="s">
        <v>10161</v>
      </c>
      <c r="G1292" s="10"/>
    </row>
    <row r="1293" spans="1:7" x14ac:dyDescent="0.2">
      <c r="A1293" s="16" t="s">
        <v>2213</v>
      </c>
      <c r="B1293" s="16" t="s">
        <v>78</v>
      </c>
      <c r="C1293" s="11" t="s">
        <v>10051</v>
      </c>
      <c r="D1293" s="15" t="s">
        <v>10101</v>
      </c>
      <c r="E1293" s="11" t="s">
        <v>10162</v>
      </c>
      <c r="F1293" s="11" t="s">
        <v>10163</v>
      </c>
      <c r="G1293" s="10"/>
    </row>
    <row r="1294" spans="1:7" x14ac:dyDescent="0.2">
      <c r="A1294" s="16" t="s">
        <v>2213</v>
      </c>
      <c r="B1294" s="16" t="s">
        <v>78</v>
      </c>
      <c r="C1294" s="11" t="s">
        <v>10051</v>
      </c>
      <c r="D1294" s="24" t="s">
        <v>10164</v>
      </c>
      <c r="E1294" s="11" t="s">
        <v>10165</v>
      </c>
      <c r="F1294" s="11" t="s">
        <v>10166</v>
      </c>
      <c r="G1294" s="10"/>
    </row>
    <row r="1295" spans="1:7" x14ac:dyDescent="0.2">
      <c r="A1295" s="16" t="s">
        <v>2213</v>
      </c>
      <c r="B1295" s="16" t="s">
        <v>78</v>
      </c>
      <c r="C1295" s="11" t="s">
        <v>10051</v>
      </c>
      <c r="D1295" s="24" t="s">
        <v>10164</v>
      </c>
      <c r="E1295" s="11" t="s">
        <v>10167</v>
      </c>
      <c r="F1295" s="11" t="s">
        <v>10168</v>
      </c>
      <c r="G1295" s="10"/>
    </row>
    <row r="1296" spans="1:7" x14ac:dyDescent="0.2">
      <c r="A1296" s="16" t="s">
        <v>2213</v>
      </c>
      <c r="B1296" s="16" t="s">
        <v>78</v>
      </c>
      <c r="C1296" s="11" t="s">
        <v>10051</v>
      </c>
      <c r="D1296" s="24" t="s">
        <v>10164</v>
      </c>
      <c r="E1296" s="11" t="s">
        <v>10169</v>
      </c>
      <c r="F1296" s="11" t="s">
        <v>10170</v>
      </c>
      <c r="G1296" s="10"/>
    </row>
    <row r="1297" spans="1:7" x14ac:dyDescent="0.2">
      <c r="A1297" s="16" t="s">
        <v>2213</v>
      </c>
      <c r="B1297" s="16" t="s">
        <v>78</v>
      </c>
      <c r="C1297" s="11" t="s">
        <v>10051</v>
      </c>
      <c r="D1297" s="24" t="s">
        <v>10164</v>
      </c>
      <c r="E1297" s="11" t="s">
        <v>10171</v>
      </c>
      <c r="F1297" s="11" t="s">
        <v>10172</v>
      </c>
      <c r="G1297" s="10"/>
    </row>
    <row r="1298" spans="1:7" x14ac:dyDescent="0.2">
      <c r="A1298" s="16" t="s">
        <v>2213</v>
      </c>
      <c r="B1298" s="16" t="s">
        <v>78</v>
      </c>
      <c r="C1298" s="11" t="s">
        <v>10051</v>
      </c>
      <c r="D1298" s="24" t="s">
        <v>10164</v>
      </c>
      <c r="E1298" s="11" t="s">
        <v>10173</v>
      </c>
      <c r="F1298" s="11" t="s">
        <v>10174</v>
      </c>
      <c r="G1298" s="10"/>
    </row>
    <row r="1299" spans="1:7" x14ac:dyDescent="0.2">
      <c r="A1299" s="16" t="s">
        <v>2213</v>
      </c>
      <c r="B1299" s="16" t="s">
        <v>78</v>
      </c>
      <c r="C1299" s="11" t="s">
        <v>10051</v>
      </c>
      <c r="D1299" s="24" t="s">
        <v>10164</v>
      </c>
      <c r="E1299" s="11" t="s">
        <v>10175</v>
      </c>
      <c r="F1299" s="11" t="s">
        <v>10176</v>
      </c>
      <c r="G1299" s="10"/>
    </row>
    <row r="1300" spans="1:7" x14ac:dyDescent="0.2">
      <c r="A1300" s="16" t="s">
        <v>2213</v>
      </c>
      <c r="B1300" s="16" t="s">
        <v>78</v>
      </c>
      <c r="C1300" s="11" t="s">
        <v>10051</v>
      </c>
      <c r="D1300" s="24" t="s">
        <v>10164</v>
      </c>
      <c r="E1300" s="11" t="s">
        <v>10177</v>
      </c>
      <c r="F1300" s="11" t="s">
        <v>10178</v>
      </c>
      <c r="G1300" s="10"/>
    </row>
    <row r="1301" spans="1:7" x14ac:dyDescent="0.2">
      <c r="A1301" s="16" t="s">
        <v>2213</v>
      </c>
      <c r="B1301" s="16" t="s">
        <v>78</v>
      </c>
      <c r="C1301" s="11" t="s">
        <v>10051</v>
      </c>
      <c r="D1301" s="24" t="s">
        <v>10164</v>
      </c>
      <c r="E1301" s="11" t="s">
        <v>10179</v>
      </c>
      <c r="F1301" s="11" t="s">
        <v>10180</v>
      </c>
      <c r="G1301" s="10"/>
    </row>
    <row r="1302" spans="1:7" x14ac:dyDescent="0.2">
      <c r="A1302" s="16" t="s">
        <v>2213</v>
      </c>
      <c r="B1302" s="16" t="s">
        <v>78</v>
      </c>
      <c r="C1302" s="11" t="s">
        <v>10051</v>
      </c>
      <c r="D1302" s="24" t="s">
        <v>10164</v>
      </c>
      <c r="E1302" s="11" t="s">
        <v>10181</v>
      </c>
      <c r="F1302" s="11" t="s">
        <v>10182</v>
      </c>
      <c r="G1302" s="10"/>
    </row>
    <row r="1303" spans="1:7" x14ac:dyDescent="0.2">
      <c r="A1303" s="16" t="s">
        <v>2213</v>
      </c>
      <c r="B1303" s="16" t="s">
        <v>78</v>
      </c>
      <c r="C1303" s="11" t="s">
        <v>10051</v>
      </c>
      <c r="D1303" s="24" t="s">
        <v>10164</v>
      </c>
      <c r="E1303" s="11" t="s">
        <v>10183</v>
      </c>
      <c r="F1303" s="11" t="s">
        <v>10184</v>
      </c>
      <c r="G1303" s="10"/>
    </row>
    <row r="1304" spans="1:7" x14ac:dyDescent="0.2">
      <c r="A1304" s="16" t="s">
        <v>2213</v>
      </c>
      <c r="B1304" s="16" t="s">
        <v>78</v>
      </c>
      <c r="C1304" s="11" t="s">
        <v>10051</v>
      </c>
      <c r="D1304" s="24" t="s">
        <v>10164</v>
      </c>
      <c r="E1304" s="11" t="s">
        <v>10185</v>
      </c>
      <c r="F1304" s="11" t="s">
        <v>10186</v>
      </c>
      <c r="G1304" s="10"/>
    </row>
    <row r="1305" spans="1:7" x14ac:dyDescent="0.2">
      <c r="A1305" s="16" t="s">
        <v>2213</v>
      </c>
      <c r="B1305" s="16" t="s">
        <v>78</v>
      </c>
      <c r="C1305" s="11" t="s">
        <v>10051</v>
      </c>
      <c r="D1305" s="24" t="s">
        <v>10164</v>
      </c>
      <c r="E1305" s="11" t="s">
        <v>10187</v>
      </c>
      <c r="F1305" s="11" t="s">
        <v>10188</v>
      </c>
      <c r="G1305" s="10"/>
    </row>
    <row r="1306" spans="1:7" x14ac:dyDescent="0.2">
      <c r="A1306" s="16" t="s">
        <v>2213</v>
      </c>
      <c r="B1306" s="16" t="s">
        <v>78</v>
      </c>
      <c r="C1306" s="11" t="s">
        <v>10051</v>
      </c>
      <c r="D1306" s="24" t="s">
        <v>10164</v>
      </c>
      <c r="E1306" s="11" t="s">
        <v>10189</v>
      </c>
      <c r="F1306" s="11" t="s">
        <v>10190</v>
      </c>
      <c r="G1306" s="10"/>
    </row>
    <row r="1307" spans="1:7" x14ac:dyDescent="0.2">
      <c r="A1307" s="16" t="s">
        <v>2213</v>
      </c>
      <c r="B1307" s="16" t="s">
        <v>78</v>
      </c>
      <c r="C1307" s="11" t="s">
        <v>10051</v>
      </c>
      <c r="D1307" s="24" t="s">
        <v>10164</v>
      </c>
      <c r="E1307" s="11" t="s">
        <v>10191</v>
      </c>
      <c r="F1307" s="11" t="s">
        <v>10192</v>
      </c>
      <c r="G1307" s="10"/>
    </row>
    <row r="1308" spans="1:7" x14ac:dyDescent="0.2">
      <c r="A1308" s="16" t="s">
        <v>2213</v>
      </c>
      <c r="B1308" s="16" t="s">
        <v>78</v>
      </c>
      <c r="C1308" s="11" t="s">
        <v>10051</v>
      </c>
      <c r="D1308" s="24" t="s">
        <v>10164</v>
      </c>
      <c r="E1308" s="11" t="s">
        <v>10193</v>
      </c>
      <c r="F1308" s="11" t="s">
        <v>10194</v>
      </c>
      <c r="G1308" s="10"/>
    </row>
    <row r="1309" spans="1:7" x14ac:dyDescent="0.2">
      <c r="A1309" s="16" t="s">
        <v>2213</v>
      </c>
      <c r="B1309" s="16" t="s">
        <v>78</v>
      </c>
      <c r="C1309" s="11" t="s">
        <v>10051</v>
      </c>
      <c r="D1309" s="24" t="s">
        <v>10164</v>
      </c>
      <c r="E1309" s="11" t="s">
        <v>10195</v>
      </c>
      <c r="F1309" s="11" t="s">
        <v>10196</v>
      </c>
      <c r="G1309" s="10"/>
    </row>
    <row r="1310" spans="1:7" x14ac:dyDescent="0.2">
      <c r="A1310" s="16" t="s">
        <v>2213</v>
      </c>
      <c r="B1310" s="16" t="s">
        <v>78</v>
      </c>
      <c r="C1310" s="11" t="s">
        <v>10051</v>
      </c>
      <c r="D1310" s="24" t="s">
        <v>10164</v>
      </c>
      <c r="E1310" s="11" t="s">
        <v>10197</v>
      </c>
      <c r="F1310" s="11" t="s">
        <v>10198</v>
      </c>
      <c r="G1310" s="10"/>
    </row>
    <row r="1311" spans="1:7" x14ac:dyDescent="0.2">
      <c r="A1311" s="16" t="s">
        <v>2213</v>
      </c>
      <c r="B1311" s="16" t="s">
        <v>78</v>
      </c>
      <c r="C1311" s="11" t="s">
        <v>10051</v>
      </c>
      <c r="D1311" s="24" t="s">
        <v>10164</v>
      </c>
      <c r="E1311" s="11" t="s">
        <v>10199</v>
      </c>
      <c r="F1311" s="11" t="s">
        <v>10200</v>
      </c>
      <c r="G1311" s="10"/>
    </row>
    <row r="1312" spans="1:7" x14ac:dyDescent="0.2">
      <c r="A1312" s="16" t="s">
        <v>2213</v>
      </c>
      <c r="B1312" s="16" t="s">
        <v>78</v>
      </c>
      <c r="C1312" s="11" t="s">
        <v>10051</v>
      </c>
      <c r="D1312" s="24" t="s">
        <v>10164</v>
      </c>
      <c r="E1312" s="11" t="s">
        <v>10201</v>
      </c>
      <c r="F1312" s="11" t="s">
        <v>10202</v>
      </c>
      <c r="G1312" s="10"/>
    </row>
    <row r="1313" spans="1:7" x14ac:dyDescent="0.2">
      <c r="A1313" s="16" t="s">
        <v>2213</v>
      </c>
      <c r="B1313" s="16" t="s">
        <v>78</v>
      </c>
      <c r="C1313" s="11" t="s">
        <v>10051</v>
      </c>
      <c r="D1313" s="24" t="s">
        <v>10164</v>
      </c>
      <c r="E1313" s="11" t="s">
        <v>10203</v>
      </c>
      <c r="F1313" s="11" t="s">
        <v>10204</v>
      </c>
      <c r="G1313" s="10"/>
    </row>
    <row r="1314" spans="1:7" x14ac:dyDescent="0.2">
      <c r="A1314" s="16" t="s">
        <v>2213</v>
      </c>
      <c r="B1314" s="16" t="s">
        <v>78</v>
      </c>
      <c r="C1314" s="11" t="s">
        <v>10051</v>
      </c>
      <c r="D1314" s="24" t="s">
        <v>10164</v>
      </c>
      <c r="E1314" s="11" t="s">
        <v>10205</v>
      </c>
      <c r="F1314" s="11" t="s">
        <v>10206</v>
      </c>
      <c r="G1314" s="10"/>
    </row>
    <row r="1315" spans="1:7" x14ac:dyDescent="0.2">
      <c r="A1315" s="16" t="s">
        <v>2213</v>
      </c>
      <c r="B1315" s="16" t="s">
        <v>78</v>
      </c>
      <c r="C1315" s="11" t="s">
        <v>10051</v>
      </c>
      <c r="D1315" s="24" t="s">
        <v>10164</v>
      </c>
      <c r="E1315" s="11" t="s">
        <v>10207</v>
      </c>
      <c r="F1315" s="11" t="s">
        <v>10208</v>
      </c>
      <c r="G1315" s="10"/>
    </row>
    <row r="1316" spans="1:7" x14ac:dyDescent="0.2">
      <c r="A1316" s="16" t="s">
        <v>2213</v>
      </c>
      <c r="B1316" s="16" t="s">
        <v>78</v>
      </c>
      <c r="C1316" s="11" t="s">
        <v>10051</v>
      </c>
      <c r="D1316" s="24" t="s">
        <v>10164</v>
      </c>
      <c r="E1316" s="11" t="s">
        <v>10209</v>
      </c>
      <c r="F1316" s="11" t="s">
        <v>10210</v>
      </c>
      <c r="G1316" s="10"/>
    </row>
    <row r="1317" spans="1:7" x14ac:dyDescent="0.2">
      <c r="A1317" s="16" t="s">
        <v>2213</v>
      </c>
      <c r="B1317" s="16" t="s">
        <v>78</v>
      </c>
      <c r="C1317" s="11" t="s">
        <v>10051</v>
      </c>
      <c r="D1317" s="24" t="s">
        <v>10164</v>
      </c>
      <c r="E1317" s="11" t="s">
        <v>10211</v>
      </c>
      <c r="F1317" s="11" t="s">
        <v>10212</v>
      </c>
      <c r="G1317" s="10"/>
    </row>
    <row r="1318" spans="1:7" x14ac:dyDescent="0.2">
      <c r="A1318" s="16" t="s">
        <v>2213</v>
      </c>
      <c r="B1318" s="16" t="s">
        <v>78</v>
      </c>
      <c r="C1318" s="11" t="s">
        <v>10051</v>
      </c>
      <c r="D1318" s="24" t="s">
        <v>10164</v>
      </c>
      <c r="E1318" s="11" t="s">
        <v>10213</v>
      </c>
      <c r="F1318" s="11" t="s">
        <v>10214</v>
      </c>
      <c r="G1318" s="10"/>
    </row>
    <row r="1319" spans="1:7" x14ac:dyDescent="0.2">
      <c r="A1319" s="16" t="s">
        <v>2213</v>
      </c>
      <c r="B1319" s="16" t="s">
        <v>78</v>
      </c>
      <c r="C1319" s="11" t="s">
        <v>10051</v>
      </c>
      <c r="D1319" s="24" t="s">
        <v>10164</v>
      </c>
      <c r="E1319" s="11" t="s">
        <v>10215</v>
      </c>
      <c r="F1319" s="11" t="s">
        <v>10216</v>
      </c>
      <c r="G1319" s="10"/>
    </row>
    <row r="1320" spans="1:7" x14ac:dyDescent="0.2">
      <c r="A1320" s="16" t="s">
        <v>2213</v>
      </c>
      <c r="B1320" s="16" t="s">
        <v>78</v>
      </c>
      <c r="C1320" s="11" t="s">
        <v>10051</v>
      </c>
      <c r="D1320" s="24" t="s">
        <v>10164</v>
      </c>
      <c r="E1320" s="11" t="s">
        <v>10217</v>
      </c>
      <c r="F1320" s="11" t="s">
        <v>10218</v>
      </c>
      <c r="G1320" s="10"/>
    </row>
    <row r="1321" spans="1:7" x14ac:dyDescent="0.2">
      <c r="A1321" s="16" t="s">
        <v>2213</v>
      </c>
      <c r="B1321" s="16" t="s">
        <v>78</v>
      </c>
      <c r="C1321" s="11" t="s">
        <v>10051</v>
      </c>
      <c r="D1321" s="24" t="s">
        <v>10164</v>
      </c>
      <c r="E1321" s="11" t="s">
        <v>10219</v>
      </c>
      <c r="F1321" s="11" t="s">
        <v>10220</v>
      </c>
      <c r="G1321" s="10"/>
    </row>
    <row r="1322" spans="1:7" x14ac:dyDescent="0.2">
      <c r="A1322" s="16" t="s">
        <v>2213</v>
      </c>
      <c r="B1322" s="16" t="s">
        <v>78</v>
      </c>
      <c r="C1322" s="11" t="s">
        <v>10051</v>
      </c>
      <c r="D1322" s="24" t="s">
        <v>10164</v>
      </c>
      <c r="E1322" s="11" t="s">
        <v>10221</v>
      </c>
      <c r="F1322" s="11" t="s">
        <v>10222</v>
      </c>
      <c r="G1322" s="10"/>
    </row>
    <row r="1323" spans="1:7" x14ac:dyDescent="0.2">
      <c r="A1323" s="16" t="s">
        <v>2213</v>
      </c>
      <c r="B1323" s="16" t="s">
        <v>78</v>
      </c>
      <c r="C1323" s="11" t="s">
        <v>10051</v>
      </c>
      <c r="D1323" s="24" t="s">
        <v>10164</v>
      </c>
      <c r="E1323" s="11" t="s">
        <v>10223</v>
      </c>
      <c r="F1323" s="11" t="s">
        <v>10224</v>
      </c>
      <c r="G1323" s="10"/>
    </row>
    <row r="1324" spans="1:7" x14ac:dyDescent="0.2">
      <c r="A1324" s="16" t="s">
        <v>2213</v>
      </c>
      <c r="B1324" s="16" t="s">
        <v>78</v>
      </c>
      <c r="C1324" s="11" t="s">
        <v>10051</v>
      </c>
      <c r="D1324" s="24" t="s">
        <v>10164</v>
      </c>
      <c r="E1324" s="11" t="s">
        <v>10225</v>
      </c>
      <c r="F1324" s="11" t="s">
        <v>10226</v>
      </c>
      <c r="G1324" s="10"/>
    </row>
    <row r="1325" spans="1:7" x14ac:dyDescent="0.2">
      <c r="A1325" s="16" t="s">
        <v>2213</v>
      </c>
      <c r="B1325" s="16" t="s">
        <v>78</v>
      </c>
      <c r="C1325" s="11" t="s">
        <v>10051</v>
      </c>
      <c r="D1325" s="24" t="s">
        <v>10164</v>
      </c>
      <c r="E1325" s="11" t="s">
        <v>10227</v>
      </c>
      <c r="F1325" s="11" t="s">
        <v>10228</v>
      </c>
      <c r="G1325" s="10"/>
    </row>
    <row r="1326" spans="1:7" x14ac:dyDescent="0.2">
      <c r="A1326" s="16" t="s">
        <v>2213</v>
      </c>
      <c r="B1326" s="16" t="s">
        <v>78</v>
      </c>
      <c r="C1326" s="11" t="s">
        <v>10051</v>
      </c>
      <c r="D1326" s="24" t="s">
        <v>10164</v>
      </c>
      <c r="E1326" s="11" t="s">
        <v>10229</v>
      </c>
      <c r="F1326" s="11" t="s">
        <v>10230</v>
      </c>
      <c r="G1326" s="10"/>
    </row>
    <row r="1327" spans="1:7" x14ac:dyDescent="0.2">
      <c r="A1327" s="16" t="s">
        <v>2213</v>
      </c>
      <c r="B1327" s="16" t="s">
        <v>78</v>
      </c>
      <c r="C1327" s="11" t="s">
        <v>10051</v>
      </c>
      <c r="D1327" s="24" t="s">
        <v>10164</v>
      </c>
      <c r="E1327" s="11" t="s">
        <v>10231</v>
      </c>
      <c r="F1327" s="11" t="s">
        <v>10232</v>
      </c>
      <c r="G1327" s="10"/>
    </row>
    <row r="1328" spans="1:7" x14ac:dyDescent="0.2">
      <c r="A1328" s="16" t="s">
        <v>2213</v>
      </c>
      <c r="B1328" s="16" t="s">
        <v>78</v>
      </c>
      <c r="C1328" s="11" t="s">
        <v>10051</v>
      </c>
      <c r="D1328" s="24" t="s">
        <v>10164</v>
      </c>
      <c r="E1328" s="11" t="s">
        <v>10233</v>
      </c>
      <c r="F1328" s="11" t="s">
        <v>10234</v>
      </c>
      <c r="G1328" s="10"/>
    </row>
    <row r="1329" spans="1:7" x14ac:dyDescent="0.2">
      <c r="A1329" s="16" t="s">
        <v>2213</v>
      </c>
      <c r="B1329" s="16" t="s">
        <v>78</v>
      </c>
      <c r="C1329" s="11" t="s">
        <v>10051</v>
      </c>
      <c r="D1329" s="24" t="s">
        <v>10164</v>
      </c>
      <c r="E1329" s="11" t="s">
        <v>10235</v>
      </c>
      <c r="F1329" s="11" t="s">
        <v>10236</v>
      </c>
      <c r="G1329" s="10"/>
    </row>
    <row r="1330" spans="1:7" x14ac:dyDescent="0.2">
      <c r="A1330" s="16" t="s">
        <v>2213</v>
      </c>
      <c r="B1330" s="16" t="s">
        <v>78</v>
      </c>
      <c r="C1330" s="11" t="s">
        <v>10051</v>
      </c>
      <c r="D1330" s="24" t="s">
        <v>10164</v>
      </c>
      <c r="E1330" s="11" t="s">
        <v>10237</v>
      </c>
      <c r="F1330" s="11" t="s">
        <v>10238</v>
      </c>
      <c r="G1330" s="10"/>
    </row>
    <row r="1331" spans="1:7" x14ac:dyDescent="0.2">
      <c r="A1331" s="16" t="s">
        <v>2213</v>
      </c>
      <c r="B1331" s="16" t="s">
        <v>78</v>
      </c>
      <c r="C1331" s="11" t="s">
        <v>10051</v>
      </c>
      <c r="D1331" s="24" t="s">
        <v>10164</v>
      </c>
      <c r="E1331" s="11" t="s">
        <v>10239</v>
      </c>
      <c r="F1331" s="11" t="s">
        <v>10240</v>
      </c>
      <c r="G1331" s="10"/>
    </row>
    <row r="1332" spans="1:7" x14ac:dyDescent="0.2">
      <c r="A1332" s="16" t="s">
        <v>2213</v>
      </c>
      <c r="B1332" s="16" t="s">
        <v>78</v>
      </c>
      <c r="C1332" s="11" t="s">
        <v>10051</v>
      </c>
      <c r="D1332" s="24" t="s">
        <v>10164</v>
      </c>
      <c r="E1332" s="11" t="s">
        <v>10241</v>
      </c>
      <c r="F1332" s="11" t="s">
        <v>10242</v>
      </c>
      <c r="G1332" s="10"/>
    </row>
    <row r="1333" spans="1:7" x14ac:dyDescent="0.2">
      <c r="A1333" s="16" t="s">
        <v>2213</v>
      </c>
      <c r="B1333" s="16" t="s">
        <v>78</v>
      </c>
      <c r="C1333" s="11" t="s">
        <v>10051</v>
      </c>
      <c r="D1333" s="24" t="s">
        <v>10164</v>
      </c>
      <c r="E1333" s="11" t="s">
        <v>10243</v>
      </c>
      <c r="F1333" s="11" t="s">
        <v>10244</v>
      </c>
      <c r="G1333" s="10"/>
    </row>
    <row r="1334" spans="1:7" x14ac:dyDescent="0.2">
      <c r="A1334" s="16" t="s">
        <v>2213</v>
      </c>
      <c r="B1334" s="16" t="s">
        <v>78</v>
      </c>
      <c r="C1334" s="11" t="s">
        <v>10051</v>
      </c>
      <c r="D1334" s="24" t="s">
        <v>10164</v>
      </c>
      <c r="E1334" s="11" t="s">
        <v>10245</v>
      </c>
      <c r="F1334" s="11" t="s">
        <v>10246</v>
      </c>
      <c r="G1334" s="10"/>
    </row>
    <row r="1335" spans="1:7" x14ac:dyDescent="0.2">
      <c r="A1335" s="16" t="s">
        <v>2213</v>
      </c>
      <c r="B1335" s="16" t="s">
        <v>78</v>
      </c>
      <c r="C1335" s="11" t="s">
        <v>10051</v>
      </c>
      <c r="D1335" s="24" t="s">
        <v>10164</v>
      </c>
      <c r="E1335" s="11" t="s">
        <v>10247</v>
      </c>
      <c r="F1335" s="11" t="s">
        <v>10248</v>
      </c>
      <c r="G1335" s="10"/>
    </row>
    <row r="1336" spans="1:7" x14ac:dyDescent="0.2">
      <c r="A1336" s="16" t="s">
        <v>2213</v>
      </c>
      <c r="B1336" s="16" t="s">
        <v>78</v>
      </c>
      <c r="C1336" s="11" t="s">
        <v>10051</v>
      </c>
      <c r="D1336" s="24" t="s">
        <v>10164</v>
      </c>
      <c r="E1336" s="11" t="s">
        <v>10249</v>
      </c>
      <c r="F1336" s="11" t="s">
        <v>10250</v>
      </c>
      <c r="G1336" s="10"/>
    </row>
    <row r="1337" spans="1:7" x14ac:dyDescent="0.2">
      <c r="A1337" s="16" t="s">
        <v>2213</v>
      </c>
      <c r="B1337" s="16" t="s">
        <v>78</v>
      </c>
      <c r="C1337" s="11" t="s">
        <v>10051</v>
      </c>
      <c r="D1337" s="24" t="s">
        <v>10164</v>
      </c>
      <c r="E1337" s="11" t="s">
        <v>10251</v>
      </c>
      <c r="F1337" s="11" t="s">
        <v>10252</v>
      </c>
      <c r="G1337" s="10"/>
    </row>
    <row r="1338" spans="1:7" x14ac:dyDescent="0.2">
      <c r="A1338" s="16" t="s">
        <v>2213</v>
      </c>
      <c r="B1338" s="16" t="s">
        <v>78</v>
      </c>
      <c r="C1338" s="11" t="s">
        <v>10051</v>
      </c>
      <c r="D1338" s="24" t="s">
        <v>10164</v>
      </c>
      <c r="E1338" s="11" t="s">
        <v>10253</v>
      </c>
      <c r="F1338" s="11" t="s">
        <v>10254</v>
      </c>
      <c r="G1338" s="10"/>
    </row>
    <row r="1339" spans="1:7" x14ac:dyDescent="0.2">
      <c r="A1339" s="16" t="s">
        <v>2213</v>
      </c>
      <c r="B1339" s="16" t="s">
        <v>78</v>
      </c>
      <c r="C1339" s="11" t="s">
        <v>10051</v>
      </c>
      <c r="D1339" s="24" t="s">
        <v>10164</v>
      </c>
      <c r="E1339" s="11" t="s">
        <v>10255</v>
      </c>
      <c r="F1339" s="11" t="s">
        <v>10256</v>
      </c>
      <c r="G1339" s="10"/>
    </row>
    <row r="1340" spans="1:7" x14ac:dyDescent="0.2">
      <c r="A1340" s="16" t="s">
        <v>2213</v>
      </c>
      <c r="B1340" s="16" t="s">
        <v>78</v>
      </c>
      <c r="C1340" s="11" t="s">
        <v>10051</v>
      </c>
      <c r="D1340" s="24" t="s">
        <v>10164</v>
      </c>
      <c r="E1340" s="11" t="s">
        <v>10257</v>
      </c>
      <c r="F1340" s="11" t="s">
        <v>10258</v>
      </c>
      <c r="G1340" s="10"/>
    </row>
    <row r="1341" spans="1:7" x14ac:dyDescent="0.2">
      <c r="A1341" s="16" t="s">
        <v>2213</v>
      </c>
      <c r="B1341" s="16" t="s">
        <v>78</v>
      </c>
      <c r="C1341" s="11" t="s">
        <v>10051</v>
      </c>
      <c r="D1341" s="24" t="s">
        <v>10164</v>
      </c>
      <c r="E1341" s="11" t="s">
        <v>10259</v>
      </c>
      <c r="F1341" s="11" t="s">
        <v>10260</v>
      </c>
      <c r="G1341" s="10"/>
    </row>
    <row r="1342" spans="1:7" x14ac:dyDescent="0.2">
      <c r="A1342" s="16" t="s">
        <v>2213</v>
      </c>
      <c r="B1342" s="16" t="s">
        <v>78</v>
      </c>
      <c r="C1342" s="11" t="s">
        <v>10051</v>
      </c>
      <c r="D1342" s="24" t="s">
        <v>10164</v>
      </c>
      <c r="E1342" s="11" t="s">
        <v>10261</v>
      </c>
      <c r="F1342" s="11" t="s">
        <v>10262</v>
      </c>
      <c r="G1342" s="10"/>
    </row>
    <row r="1343" spans="1:7" x14ac:dyDescent="0.2">
      <c r="A1343" s="16" t="s">
        <v>2213</v>
      </c>
      <c r="B1343" s="16" t="s">
        <v>78</v>
      </c>
      <c r="C1343" s="11" t="s">
        <v>10051</v>
      </c>
      <c r="D1343" s="24" t="s">
        <v>10164</v>
      </c>
      <c r="E1343" s="11" t="s">
        <v>10263</v>
      </c>
      <c r="F1343" s="11" t="s">
        <v>10264</v>
      </c>
      <c r="G1343" s="10"/>
    </row>
    <row r="1344" spans="1:7" x14ac:dyDescent="0.2">
      <c r="A1344" s="16" t="s">
        <v>2213</v>
      </c>
      <c r="B1344" s="16" t="s">
        <v>78</v>
      </c>
      <c r="C1344" s="11" t="s">
        <v>10051</v>
      </c>
      <c r="D1344" s="24" t="s">
        <v>10164</v>
      </c>
      <c r="E1344" s="11" t="s">
        <v>10265</v>
      </c>
      <c r="F1344" s="11" t="s">
        <v>10266</v>
      </c>
      <c r="G1344" s="10"/>
    </row>
    <row r="1345" spans="1:7" x14ac:dyDescent="0.2">
      <c r="A1345" s="16" t="s">
        <v>2213</v>
      </c>
      <c r="B1345" s="16" t="s">
        <v>78</v>
      </c>
      <c r="C1345" s="11" t="s">
        <v>10051</v>
      </c>
      <c r="D1345" s="24" t="s">
        <v>10164</v>
      </c>
      <c r="E1345" s="11" t="s">
        <v>10267</v>
      </c>
      <c r="F1345" s="11" t="s">
        <v>10268</v>
      </c>
      <c r="G1345" s="10"/>
    </row>
    <row r="1346" spans="1:7" x14ac:dyDescent="0.2">
      <c r="A1346" s="16" t="s">
        <v>2213</v>
      </c>
      <c r="B1346" s="16" t="s">
        <v>78</v>
      </c>
      <c r="C1346" s="11" t="s">
        <v>10051</v>
      </c>
      <c r="D1346" s="24" t="s">
        <v>10164</v>
      </c>
      <c r="E1346" s="11" t="s">
        <v>10269</v>
      </c>
      <c r="F1346" s="11" t="s">
        <v>10270</v>
      </c>
      <c r="G1346" s="10"/>
    </row>
    <row r="1347" spans="1:7" x14ac:dyDescent="0.2">
      <c r="A1347" s="16" t="s">
        <v>2213</v>
      </c>
      <c r="B1347" s="16" t="s">
        <v>78</v>
      </c>
      <c r="C1347" s="11" t="s">
        <v>10051</v>
      </c>
      <c r="D1347" s="24" t="s">
        <v>10164</v>
      </c>
      <c r="E1347" s="11" t="s">
        <v>10271</v>
      </c>
      <c r="F1347" s="11" t="s">
        <v>10272</v>
      </c>
      <c r="G1347" s="10"/>
    </row>
    <row r="1348" spans="1:7" x14ac:dyDescent="0.2">
      <c r="A1348" s="16" t="s">
        <v>2213</v>
      </c>
      <c r="B1348" s="16" t="s">
        <v>78</v>
      </c>
      <c r="C1348" s="11" t="s">
        <v>10051</v>
      </c>
      <c r="D1348" s="24" t="s">
        <v>10164</v>
      </c>
      <c r="E1348" s="11" t="s">
        <v>10273</v>
      </c>
      <c r="F1348" s="11" t="s">
        <v>10274</v>
      </c>
      <c r="G1348" s="10"/>
    </row>
    <row r="1349" spans="1:7" x14ac:dyDescent="0.2">
      <c r="A1349" s="16" t="s">
        <v>2213</v>
      </c>
      <c r="B1349" s="16" t="s">
        <v>78</v>
      </c>
      <c r="C1349" s="11" t="s">
        <v>10051</v>
      </c>
      <c r="D1349" s="24" t="s">
        <v>10164</v>
      </c>
      <c r="E1349" s="11" t="s">
        <v>10275</v>
      </c>
      <c r="F1349" s="11" t="s">
        <v>10276</v>
      </c>
      <c r="G1349" s="10"/>
    </row>
    <row r="1350" spans="1:7" x14ac:dyDescent="0.2">
      <c r="A1350" s="16" t="s">
        <v>2213</v>
      </c>
      <c r="B1350" s="16" t="s">
        <v>78</v>
      </c>
      <c r="C1350" s="11" t="s">
        <v>10051</v>
      </c>
      <c r="D1350" s="15" t="s">
        <v>10277</v>
      </c>
      <c r="E1350" s="11" t="s">
        <v>10278</v>
      </c>
      <c r="F1350" s="11" t="s">
        <v>10279</v>
      </c>
      <c r="G1350" s="10"/>
    </row>
    <row r="1351" spans="1:7" x14ac:dyDescent="0.2">
      <c r="A1351" s="16" t="s">
        <v>2213</v>
      </c>
      <c r="B1351" s="16" t="s">
        <v>78</v>
      </c>
      <c r="C1351" s="11" t="s">
        <v>10051</v>
      </c>
      <c r="D1351" s="15" t="s">
        <v>10277</v>
      </c>
      <c r="E1351" s="11" t="s">
        <v>10280</v>
      </c>
      <c r="F1351" s="11" t="s">
        <v>10281</v>
      </c>
      <c r="G1351" s="10"/>
    </row>
    <row r="1352" spans="1:7" x14ac:dyDescent="0.2">
      <c r="A1352" s="16" t="s">
        <v>2213</v>
      </c>
      <c r="B1352" s="16" t="s">
        <v>78</v>
      </c>
      <c r="C1352" s="11" t="s">
        <v>10051</v>
      </c>
      <c r="D1352" s="15" t="s">
        <v>10277</v>
      </c>
      <c r="E1352" s="11" t="s">
        <v>10282</v>
      </c>
      <c r="F1352" s="11" t="s">
        <v>10283</v>
      </c>
      <c r="G1352" s="10"/>
    </row>
    <row r="1353" spans="1:7" x14ac:dyDescent="0.2">
      <c r="A1353" s="16" t="s">
        <v>2213</v>
      </c>
      <c r="B1353" s="16" t="s">
        <v>78</v>
      </c>
      <c r="C1353" s="11" t="s">
        <v>10051</v>
      </c>
      <c r="D1353" s="15" t="s">
        <v>10277</v>
      </c>
      <c r="E1353" s="11" t="s">
        <v>10284</v>
      </c>
      <c r="F1353" s="11" t="s">
        <v>10285</v>
      </c>
      <c r="G1353" s="10"/>
    </row>
    <row r="1354" spans="1:7" x14ac:dyDescent="0.2">
      <c r="A1354" s="16" t="s">
        <v>2213</v>
      </c>
      <c r="B1354" s="16" t="s">
        <v>78</v>
      </c>
      <c r="C1354" s="11" t="s">
        <v>10051</v>
      </c>
      <c r="D1354" s="15" t="s">
        <v>10277</v>
      </c>
      <c r="E1354" s="11" t="s">
        <v>10286</v>
      </c>
      <c r="F1354" s="11" t="s">
        <v>10287</v>
      </c>
      <c r="G1354" s="10"/>
    </row>
    <row r="1355" spans="1:7" x14ac:dyDescent="0.2">
      <c r="A1355" s="16" t="s">
        <v>2213</v>
      </c>
      <c r="B1355" s="16" t="s">
        <v>78</v>
      </c>
      <c r="C1355" s="11" t="s">
        <v>10051</v>
      </c>
      <c r="D1355" s="15" t="s">
        <v>10277</v>
      </c>
      <c r="E1355" s="11" t="s">
        <v>10288</v>
      </c>
      <c r="F1355" s="11" t="s">
        <v>10289</v>
      </c>
      <c r="G1355" s="10"/>
    </row>
    <row r="1356" spans="1:7" x14ac:dyDescent="0.2">
      <c r="A1356" s="16" t="s">
        <v>2213</v>
      </c>
      <c r="B1356" s="16" t="s">
        <v>78</v>
      </c>
      <c r="C1356" s="11" t="s">
        <v>10051</v>
      </c>
      <c r="D1356" s="15" t="s">
        <v>10277</v>
      </c>
      <c r="E1356" s="11" t="s">
        <v>10290</v>
      </c>
      <c r="F1356" s="11" t="s">
        <v>10291</v>
      </c>
      <c r="G1356" s="10"/>
    </row>
    <row r="1357" spans="1:7" x14ac:dyDescent="0.2">
      <c r="A1357" s="16" t="s">
        <v>2213</v>
      </c>
      <c r="B1357" s="16" t="s">
        <v>78</v>
      </c>
      <c r="C1357" s="11" t="s">
        <v>10051</v>
      </c>
      <c r="D1357" s="15" t="s">
        <v>10277</v>
      </c>
      <c r="E1357" s="11" t="s">
        <v>10292</v>
      </c>
      <c r="F1357" s="11" t="s">
        <v>10293</v>
      </c>
      <c r="G1357" s="10"/>
    </row>
    <row r="1358" spans="1:7" x14ac:dyDescent="0.2">
      <c r="A1358" s="16" t="s">
        <v>2213</v>
      </c>
      <c r="B1358" s="16" t="s">
        <v>78</v>
      </c>
      <c r="C1358" s="11" t="s">
        <v>10051</v>
      </c>
      <c r="D1358" s="15" t="s">
        <v>10277</v>
      </c>
      <c r="E1358" s="11" t="s">
        <v>10294</v>
      </c>
      <c r="F1358" s="11" t="s">
        <v>10295</v>
      </c>
      <c r="G1358" s="16"/>
    </row>
    <row r="1359" spans="1:7" x14ac:dyDescent="0.2">
      <c r="A1359" s="16" t="s">
        <v>2213</v>
      </c>
      <c r="B1359" s="16" t="s">
        <v>78</v>
      </c>
      <c r="C1359" s="11" t="s">
        <v>10051</v>
      </c>
      <c r="D1359" s="15" t="s">
        <v>10277</v>
      </c>
      <c r="E1359" s="11" t="s">
        <v>10296</v>
      </c>
      <c r="F1359" s="11" t="s">
        <v>10297</v>
      </c>
      <c r="G1359" s="16"/>
    </row>
    <row r="1360" spans="1:7" x14ac:dyDescent="0.2">
      <c r="A1360" s="16" t="s">
        <v>2213</v>
      </c>
      <c r="B1360" s="16" t="s">
        <v>78</v>
      </c>
      <c r="C1360" s="11" t="s">
        <v>10051</v>
      </c>
      <c r="D1360" s="15" t="s">
        <v>10277</v>
      </c>
      <c r="E1360" s="11" t="s">
        <v>10298</v>
      </c>
      <c r="F1360" s="11" t="s">
        <v>10299</v>
      </c>
      <c r="G1360" s="16"/>
    </row>
    <row r="1361" spans="1:7" x14ac:dyDescent="0.2">
      <c r="A1361" s="16" t="s">
        <v>2213</v>
      </c>
      <c r="B1361" s="16" t="s">
        <v>78</v>
      </c>
      <c r="C1361" s="11" t="s">
        <v>10051</v>
      </c>
      <c r="D1361" s="15" t="s">
        <v>10277</v>
      </c>
      <c r="E1361" s="11" t="s">
        <v>10300</v>
      </c>
      <c r="F1361" s="11" t="s">
        <v>10301</v>
      </c>
      <c r="G1361" s="16"/>
    </row>
    <row r="1362" spans="1:7" x14ac:dyDescent="0.2">
      <c r="A1362" s="16" t="s">
        <v>2213</v>
      </c>
      <c r="B1362" s="16" t="s">
        <v>78</v>
      </c>
      <c r="C1362" s="11" t="s">
        <v>10051</v>
      </c>
      <c r="D1362" s="15" t="s">
        <v>10277</v>
      </c>
      <c r="E1362" s="11" t="s">
        <v>10302</v>
      </c>
      <c r="F1362" s="11" t="s">
        <v>10303</v>
      </c>
      <c r="G1362" s="16"/>
    </row>
    <row r="1363" spans="1:7" x14ac:dyDescent="0.2">
      <c r="A1363" s="16" t="s">
        <v>2213</v>
      </c>
      <c r="B1363" s="16" t="s">
        <v>78</v>
      </c>
      <c r="C1363" s="11" t="s">
        <v>10051</v>
      </c>
      <c r="D1363" s="15" t="s">
        <v>10277</v>
      </c>
      <c r="E1363" s="11" t="s">
        <v>10304</v>
      </c>
      <c r="F1363" s="11" t="s">
        <v>10305</v>
      </c>
      <c r="G1363" s="16"/>
    </row>
    <row r="1364" spans="1:7" x14ac:dyDescent="0.2">
      <c r="A1364" s="16" t="s">
        <v>2213</v>
      </c>
      <c r="B1364" s="16" t="s">
        <v>78</v>
      </c>
      <c r="C1364" s="11" t="s">
        <v>10051</v>
      </c>
      <c r="D1364" s="15" t="s">
        <v>10277</v>
      </c>
      <c r="E1364" s="11" t="s">
        <v>10306</v>
      </c>
      <c r="F1364" s="11" t="s">
        <v>10307</v>
      </c>
      <c r="G1364" s="16"/>
    </row>
    <row r="1365" spans="1:7" x14ac:dyDescent="0.2">
      <c r="A1365" s="16" t="s">
        <v>2213</v>
      </c>
      <c r="B1365" s="16" t="s">
        <v>78</v>
      </c>
      <c r="C1365" s="11" t="s">
        <v>10051</v>
      </c>
      <c r="D1365" s="15" t="s">
        <v>10277</v>
      </c>
      <c r="E1365" s="11" t="s">
        <v>10308</v>
      </c>
      <c r="F1365" s="11" t="s">
        <v>10309</v>
      </c>
      <c r="G1365" s="16"/>
    </row>
    <row r="1366" spans="1:7" x14ac:dyDescent="0.2">
      <c r="A1366" s="16" t="s">
        <v>2213</v>
      </c>
      <c r="B1366" s="16" t="s">
        <v>78</v>
      </c>
      <c r="C1366" s="11" t="s">
        <v>10051</v>
      </c>
      <c r="D1366" s="15" t="s">
        <v>10277</v>
      </c>
      <c r="E1366" s="11" t="s">
        <v>10310</v>
      </c>
      <c r="F1366" s="11" t="s">
        <v>10311</v>
      </c>
      <c r="G1366" s="16"/>
    </row>
    <row r="1367" spans="1:7" x14ac:dyDescent="0.2">
      <c r="A1367" s="16" t="s">
        <v>2213</v>
      </c>
      <c r="B1367" s="16" t="s">
        <v>78</v>
      </c>
      <c r="C1367" s="11" t="s">
        <v>10051</v>
      </c>
      <c r="D1367" s="15" t="s">
        <v>10277</v>
      </c>
      <c r="E1367" s="11" t="s">
        <v>10312</v>
      </c>
      <c r="F1367" s="11" t="s">
        <v>10313</v>
      </c>
      <c r="G1367" s="16"/>
    </row>
    <row r="1368" spans="1:7" x14ac:dyDescent="0.2">
      <c r="A1368" s="16" t="s">
        <v>2213</v>
      </c>
      <c r="B1368" s="16" t="s">
        <v>78</v>
      </c>
      <c r="C1368" s="11" t="s">
        <v>10051</v>
      </c>
      <c r="D1368" s="15" t="s">
        <v>10277</v>
      </c>
      <c r="E1368" s="11" t="s">
        <v>10314</v>
      </c>
      <c r="F1368" s="11" t="s">
        <v>10315</v>
      </c>
      <c r="G1368" s="16"/>
    </row>
    <row r="1369" spans="1:7" x14ac:dyDescent="0.2">
      <c r="A1369" s="16" t="s">
        <v>2213</v>
      </c>
      <c r="B1369" s="16" t="s">
        <v>78</v>
      </c>
      <c r="C1369" s="11" t="s">
        <v>10051</v>
      </c>
      <c r="D1369" s="15" t="s">
        <v>10277</v>
      </c>
      <c r="E1369" s="11" t="s">
        <v>10316</v>
      </c>
      <c r="F1369" s="11" t="s">
        <v>10317</v>
      </c>
      <c r="G1369" s="16"/>
    </row>
    <row r="1370" spans="1:7" x14ac:dyDescent="0.2">
      <c r="A1370" s="16" t="s">
        <v>2213</v>
      </c>
      <c r="B1370" s="16" t="s">
        <v>78</v>
      </c>
      <c r="C1370" s="11" t="s">
        <v>10051</v>
      </c>
      <c r="D1370" s="15" t="s">
        <v>10277</v>
      </c>
      <c r="E1370" s="11" t="s">
        <v>10318</v>
      </c>
      <c r="F1370" s="11" t="s">
        <v>10319</v>
      </c>
      <c r="G1370" s="16"/>
    </row>
    <row r="1371" spans="1:7" x14ac:dyDescent="0.2">
      <c r="A1371" s="16" t="s">
        <v>2213</v>
      </c>
      <c r="B1371" s="16" t="s">
        <v>78</v>
      </c>
      <c r="C1371" s="11" t="s">
        <v>10051</v>
      </c>
      <c r="D1371" s="15" t="s">
        <v>10277</v>
      </c>
      <c r="E1371" s="11" t="s">
        <v>10320</v>
      </c>
      <c r="F1371" s="11" t="s">
        <v>10321</v>
      </c>
      <c r="G1371" s="16"/>
    </row>
    <row r="1372" spans="1:7" x14ac:dyDescent="0.2">
      <c r="A1372" s="16" t="s">
        <v>2213</v>
      </c>
      <c r="B1372" s="16" t="s">
        <v>78</v>
      </c>
      <c r="C1372" s="11" t="s">
        <v>10051</v>
      </c>
      <c r="D1372" s="15" t="s">
        <v>10277</v>
      </c>
      <c r="E1372" s="11" t="s">
        <v>10322</v>
      </c>
      <c r="F1372" s="11" t="s">
        <v>10323</v>
      </c>
      <c r="G1372" s="16"/>
    </row>
    <row r="1373" spans="1:7" x14ac:dyDescent="0.2">
      <c r="A1373" s="16" t="s">
        <v>2213</v>
      </c>
      <c r="B1373" s="16" t="s">
        <v>78</v>
      </c>
      <c r="C1373" s="11" t="s">
        <v>10051</v>
      </c>
      <c r="D1373" s="15" t="s">
        <v>10277</v>
      </c>
      <c r="E1373" s="11" t="s">
        <v>10324</v>
      </c>
      <c r="F1373" s="11" t="s">
        <v>10325</v>
      </c>
      <c r="G1373" s="16"/>
    </row>
    <row r="1374" spans="1:7" x14ac:dyDescent="0.2">
      <c r="A1374" s="16" t="s">
        <v>2213</v>
      </c>
      <c r="B1374" s="16" t="s">
        <v>78</v>
      </c>
      <c r="C1374" s="11" t="s">
        <v>10051</v>
      </c>
      <c r="D1374" s="24" t="s">
        <v>10326</v>
      </c>
      <c r="E1374" s="11" t="s">
        <v>10327</v>
      </c>
      <c r="F1374" s="11" t="s">
        <v>10182</v>
      </c>
      <c r="G1374" s="16"/>
    </row>
    <row r="1375" spans="1:7" x14ac:dyDescent="0.2">
      <c r="A1375" s="16" t="s">
        <v>2213</v>
      </c>
      <c r="B1375" s="16" t="s">
        <v>78</v>
      </c>
      <c r="C1375" s="11" t="s">
        <v>10051</v>
      </c>
      <c r="D1375" s="24" t="s">
        <v>10326</v>
      </c>
      <c r="E1375" s="11" t="s">
        <v>10328</v>
      </c>
      <c r="F1375" s="11" t="s">
        <v>10329</v>
      </c>
      <c r="G1375" s="16"/>
    </row>
    <row r="1376" spans="1:7" x14ac:dyDescent="0.2">
      <c r="A1376" s="16" t="s">
        <v>2213</v>
      </c>
      <c r="B1376" s="16" t="s">
        <v>78</v>
      </c>
      <c r="C1376" s="11" t="s">
        <v>10051</v>
      </c>
      <c r="D1376" s="24" t="s">
        <v>10326</v>
      </c>
      <c r="E1376" s="11" t="s">
        <v>10330</v>
      </c>
      <c r="F1376" s="11" t="s">
        <v>10331</v>
      </c>
      <c r="G1376" s="16"/>
    </row>
    <row r="1377" spans="1:7" x14ac:dyDescent="0.2">
      <c r="A1377" s="16" t="s">
        <v>2213</v>
      </c>
      <c r="B1377" s="16" t="s">
        <v>78</v>
      </c>
      <c r="C1377" s="11" t="s">
        <v>10051</v>
      </c>
      <c r="D1377" s="24" t="s">
        <v>10326</v>
      </c>
      <c r="E1377" s="11" t="s">
        <v>10332</v>
      </c>
      <c r="F1377" s="11" t="s">
        <v>10333</v>
      </c>
      <c r="G1377" s="16"/>
    </row>
    <row r="1378" spans="1:7" x14ac:dyDescent="0.2">
      <c r="A1378" s="16" t="s">
        <v>2213</v>
      </c>
      <c r="B1378" s="16" t="s">
        <v>78</v>
      </c>
      <c r="C1378" s="11" t="s">
        <v>10051</v>
      </c>
      <c r="D1378" s="24" t="s">
        <v>10326</v>
      </c>
      <c r="E1378" s="11" t="s">
        <v>10334</v>
      </c>
      <c r="F1378" s="11" t="s">
        <v>10335</v>
      </c>
      <c r="G1378" s="16"/>
    </row>
    <row r="1379" spans="1:7" x14ac:dyDescent="0.2">
      <c r="A1379" s="16" t="s">
        <v>2213</v>
      </c>
      <c r="B1379" s="16" t="s">
        <v>78</v>
      </c>
      <c r="C1379" s="11" t="s">
        <v>10051</v>
      </c>
      <c r="D1379" s="24" t="s">
        <v>10326</v>
      </c>
      <c r="E1379" s="11" t="s">
        <v>10336</v>
      </c>
      <c r="F1379" s="11" t="s">
        <v>10337</v>
      </c>
      <c r="G1379" s="16"/>
    </row>
    <row r="1380" spans="1:7" x14ac:dyDescent="0.2">
      <c r="A1380" s="16" t="s">
        <v>2213</v>
      </c>
      <c r="B1380" s="16" t="s">
        <v>78</v>
      </c>
      <c r="C1380" s="11" t="s">
        <v>10051</v>
      </c>
      <c r="D1380" s="24" t="s">
        <v>10326</v>
      </c>
      <c r="E1380" s="11" t="s">
        <v>10338</v>
      </c>
      <c r="F1380" s="11" t="s">
        <v>10339</v>
      </c>
      <c r="G1380" s="16"/>
    </row>
    <row r="1381" spans="1:7" x14ac:dyDescent="0.2">
      <c r="A1381" s="16" t="s">
        <v>2213</v>
      </c>
      <c r="B1381" s="16" t="s">
        <v>78</v>
      </c>
      <c r="C1381" s="11" t="s">
        <v>10051</v>
      </c>
      <c r="D1381" s="24" t="s">
        <v>10326</v>
      </c>
      <c r="E1381" s="11" t="s">
        <v>10340</v>
      </c>
      <c r="F1381" s="11" t="s">
        <v>10341</v>
      </c>
      <c r="G1381" s="16"/>
    </row>
    <row r="1382" spans="1:7" x14ac:dyDescent="0.2">
      <c r="A1382" s="16" t="s">
        <v>2213</v>
      </c>
      <c r="B1382" s="16" t="s">
        <v>78</v>
      </c>
      <c r="C1382" s="11" t="s">
        <v>10051</v>
      </c>
      <c r="D1382" s="24" t="s">
        <v>10326</v>
      </c>
      <c r="E1382" s="11" t="s">
        <v>10342</v>
      </c>
      <c r="F1382" s="11" t="s">
        <v>10343</v>
      </c>
      <c r="G1382" s="16"/>
    </row>
    <row r="1383" spans="1:7" x14ac:dyDescent="0.2">
      <c r="A1383" s="16" t="s">
        <v>2213</v>
      </c>
      <c r="B1383" s="16" t="s">
        <v>78</v>
      </c>
      <c r="C1383" s="11" t="s">
        <v>10051</v>
      </c>
      <c r="D1383" s="24" t="s">
        <v>10326</v>
      </c>
      <c r="E1383" s="11" t="s">
        <v>10344</v>
      </c>
      <c r="F1383" s="11" t="s">
        <v>10345</v>
      </c>
      <c r="G1383" s="16"/>
    </row>
    <row r="1384" spans="1:7" x14ac:dyDescent="0.2">
      <c r="A1384" s="16" t="s">
        <v>2213</v>
      </c>
      <c r="B1384" s="16" t="s">
        <v>78</v>
      </c>
      <c r="C1384" s="11" t="s">
        <v>10051</v>
      </c>
      <c r="D1384" s="24" t="s">
        <v>10326</v>
      </c>
      <c r="E1384" s="11" t="s">
        <v>10346</v>
      </c>
      <c r="F1384" s="11" t="s">
        <v>10347</v>
      </c>
      <c r="G1384" s="16"/>
    </row>
    <row r="1385" spans="1:7" x14ac:dyDescent="0.2">
      <c r="A1385" s="16" t="s">
        <v>2213</v>
      </c>
      <c r="B1385" s="16" t="s">
        <v>78</v>
      </c>
      <c r="C1385" s="11" t="s">
        <v>10051</v>
      </c>
      <c r="D1385" s="24" t="s">
        <v>10326</v>
      </c>
      <c r="E1385" s="11" t="s">
        <v>10348</v>
      </c>
      <c r="F1385" s="11" t="s">
        <v>10349</v>
      </c>
      <c r="G1385" s="16"/>
    </row>
    <row r="1386" spans="1:7" x14ac:dyDescent="0.2">
      <c r="A1386" s="16" t="s">
        <v>2213</v>
      </c>
      <c r="B1386" s="16" t="s">
        <v>78</v>
      </c>
      <c r="C1386" s="11" t="s">
        <v>10051</v>
      </c>
      <c r="D1386" s="24" t="s">
        <v>10326</v>
      </c>
      <c r="E1386" s="11" t="s">
        <v>10350</v>
      </c>
      <c r="F1386" s="11" t="s">
        <v>10351</v>
      </c>
      <c r="G1386" s="16"/>
    </row>
    <row r="1387" spans="1:7" x14ac:dyDescent="0.2">
      <c r="A1387" s="16" t="s">
        <v>2213</v>
      </c>
      <c r="B1387" s="16" t="s">
        <v>78</v>
      </c>
      <c r="C1387" s="11" t="s">
        <v>10051</v>
      </c>
      <c r="D1387" s="24" t="s">
        <v>10326</v>
      </c>
      <c r="E1387" s="11" t="s">
        <v>10352</v>
      </c>
      <c r="F1387" s="11" t="s">
        <v>10353</v>
      </c>
      <c r="G1387" s="16"/>
    </row>
    <row r="1388" spans="1:7" x14ac:dyDescent="0.2">
      <c r="A1388" s="16" t="s">
        <v>2213</v>
      </c>
      <c r="B1388" s="16" t="s">
        <v>78</v>
      </c>
      <c r="C1388" s="11" t="s">
        <v>10051</v>
      </c>
      <c r="D1388" s="24" t="s">
        <v>10326</v>
      </c>
      <c r="E1388" s="11" t="s">
        <v>10354</v>
      </c>
      <c r="F1388" s="11" t="s">
        <v>10355</v>
      </c>
      <c r="G1388" s="16"/>
    </row>
    <row r="1389" spans="1:7" x14ac:dyDescent="0.2">
      <c r="A1389" s="16" t="s">
        <v>2213</v>
      </c>
      <c r="B1389" s="16" t="s">
        <v>78</v>
      </c>
      <c r="C1389" s="11" t="s">
        <v>10051</v>
      </c>
      <c r="D1389" s="24" t="s">
        <v>10326</v>
      </c>
      <c r="E1389" s="11" t="s">
        <v>10356</v>
      </c>
      <c r="F1389" s="11" t="s">
        <v>10357</v>
      </c>
      <c r="G1389" s="16"/>
    </row>
    <row r="1390" spans="1:7" x14ac:dyDescent="0.2">
      <c r="A1390" s="16" t="s">
        <v>2213</v>
      </c>
      <c r="B1390" s="16" t="s">
        <v>78</v>
      </c>
      <c r="C1390" s="11" t="s">
        <v>10051</v>
      </c>
      <c r="D1390" s="24" t="s">
        <v>10326</v>
      </c>
      <c r="E1390" s="11" t="s">
        <v>10358</v>
      </c>
      <c r="F1390" s="11" t="s">
        <v>10359</v>
      </c>
      <c r="G1390" s="16"/>
    </row>
    <row r="1391" spans="1:7" x14ac:dyDescent="0.2">
      <c r="A1391" s="16" t="s">
        <v>2213</v>
      </c>
      <c r="B1391" s="16" t="s">
        <v>78</v>
      </c>
      <c r="C1391" s="11" t="s">
        <v>10051</v>
      </c>
      <c r="D1391" s="24" t="s">
        <v>10326</v>
      </c>
      <c r="E1391" s="11" t="s">
        <v>10360</v>
      </c>
      <c r="F1391" s="11" t="s">
        <v>10361</v>
      </c>
      <c r="G1391" s="16"/>
    </row>
    <row r="1392" spans="1:7" x14ac:dyDescent="0.2">
      <c r="A1392" s="16" t="s">
        <v>2213</v>
      </c>
      <c r="B1392" s="16" t="s">
        <v>78</v>
      </c>
      <c r="C1392" s="11" t="s">
        <v>10051</v>
      </c>
      <c r="D1392" s="24" t="s">
        <v>10326</v>
      </c>
      <c r="E1392" s="11" t="s">
        <v>10362</v>
      </c>
      <c r="F1392" s="11" t="s">
        <v>10363</v>
      </c>
      <c r="G1392" s="16"/>
    </row>
    <row r="1393" spans="1:7" x14ac:dyDescent="0.2">
      <c r="A1393" s="16" t="s">
        <v>2213</v>
      </c>
      <c r="B1393" s="16" t="s">
        <v>78</v>
      </c>
      <c r="C1393" s="11" t="s">
        <v>10051</v>
      </c>
      <c r="D1393" s="24" t="s">
        <v>10326</v>
      </c>
      <c r="E1393" s="11" t="s">
        <v>10364</v>
      </c>
      <c r="F1393" s="11" t="s">
        <v>10365</v>
      </c>
      <c r="G1393" s="16"/>
    </row>
    <row r="1394" spans="1:7" x14ac:dyDescent="0.2">
      <c r="A1394" s="16" t="s">
        <v>2213</v>
      </c>
      <c r="B1394" s="16" t="s">
        <v>78</v>
      </c>
      <c r="C1394" s="11" t="s">
        <v>10051</v>
      </c>
      <c r="D1394" s="24" t="s">
        <v>10326</v>
      </c>
      <c r="E1394" s="11" t="s">
        <v>10366</v>
      </c>
      <c r="F1394" s="11" t="s">
        <v>10367</v>
      </c>
      <c r="G1394" s="16"/>
    </row>
    <row r="1395" spans="1:7" x14ac:dyDescent="0.2">
      <c r="A1395" s="16" t="s">
        <v>2213</v>
      </c>
      <c r="B1395" s="16" t="s">
        <v>78</v>
      </c>
      <c r="C1395" s="11" t="s">
        <v>10051</v>
      </c>
      <c r="D1395" s="24" t="s">
        <v>10326</v>
      </c>
      <c r="E1395" s="11" t="s">
        <v>10368</v>
      </c>
      <c r="F1395" s="11" t="s">
        <v>10369</v>
      </c>
      <c r="G1395" s="16"/>
    </row>
    <row r="1396" spans="1:7" x14ac:dyDescent="0.2">
      <c r="A1396" s="16" t="s">
        <v>2213</v>
      </c>
      <c r="B1396" s="16" t="s">
        <v>78</v>
      </c>
      <c r="C1396" s="11" t="s">
        <v>10051</v>
      </c>
      <c r="D1396" s="24" t="s">
        <v>10326</v>
      </c>
      <c r="E1396" s="11" t="s">
        <v>10370</v>
      </c>
      <c r="F1396" s="11" t="s">
        <v>10371</v>
      </c>
      <c r="G1396" s="16"/>
    </row>
    <row r="1397" spans="1:7" x14ac:dyDescent="0.2">
      <c r="A1397" s="16" t="s">
        <v>2213</v>
      </c>
      <c r="B1397" s="16" t="s">
        <v>78</v>
      </c>
      <c r="C1397" s="11" t="s">
        <v>10051</v>
      </c>
      <c r="D1397" s="24" t="s">
        <v>10326</v>
      </c>
      <c r="E1397" s="11" t="s">
        <v>10372</v>
      </c>
      <c r="F1397" s="11" t="s">
        <v>10373</v>
      </c>
      <c r="G1397" s="16"/>
    </row>
    <row r="1398" spans="1:7" x14ac:dyDescent="0.2">
      <c r="A1398" s="16" t="s">
        <v>2213</v>
      </c>
      <c r="B1398" s="16" t="s">
        <v>78</v>
      </c>
      <c r="C1398" s="11" t="s">
        <v>10051</v>
      </c>
      <c r="D1398" s="24" t="s">
        <v>10326</v>
      </c>
      <c r="E1398" s="11" t="s">
        <v>10374</v>
      </c>
      <c r="F1398" s="11" t="s">
        <v>10375</v>
      </c>
      <c r="G1398" s="16"/>
    </row>
    <row r="1399" spans="1:7" x14ac:dyDescent="0.2">
      <c r="A1399" s="16" t="s">
        <v>2213</v>
      </c>
      <c r="B1399" s="16" t="s">
        <v>78</v>
      </c>
      <c r="C1399" s="11" t="s">
        <v>10051</v>
      </c>
      <c r="D1399" s="24" t="s">
        <v>10326</v>
      </c>
      <c r="E1399" s="11" t="s">
        <v>10376</v>
      </c>
      <c r="F1399" s="11" t="s">
        <v>10377</v>
      </c>
      <c r="G1399" s="16"/>
    </row>
    <row r="1400" spans="1:7" x14ac:dyDescent="0.2">
      <c r="A1400" s="16" t="s">
        <v>2213</v>
      </c>
      <c r="B1400" s="16" t="s">
        <v>78</v>
      </c>
      <c r="C1400" s="11" t="s">
        <v>10051</v>
      </c>
      <c r="D1400" s="24" t="s">
        <v>10326</v>
      </c>
      <c r="E1400" s="11" t="s">
        <v>10378</v>
      </c>
      <c r="F1400" s="11" t="s">
        <v>10379</v>
      </c>
      <c r="G1400" s="16"/>
    </row>
    <row r="1401" spans="1:7" x14ac:dyDescent="0.2">
      <c r="A1401" s="16" t="s">
        <v>2213</v>
      </c>
      <c r="B1401" s="16" t="s">
        <v>78</v>
      </c>
      <c r="C1401" s="11" t="s">
        <v>10051</v>
      </c>
      <c r="D1401" s="24" t="s">
        <v>10326</v>
      </c>
      <c r="E1401" s="11" t="s">
        <v>10380</v>
      </c>
      <c r="F1401" s="11" t="s">
        <v>10381</v>
      </c>
      <c r="G1401" s="16"/>
    </row>
    <row r="1402" spans="1:7" x14ac:dyDescent="0.2">
      <c r="A1402" s="16" t="s">
        <v>2213</v>
      </c>
      <c r="B1402" s="16" t="s">
        <v>78</v>
      </c>
      <c r="C1402" s="11" t="s">
        <v>10051</v>
      </c>
      <c r="D1402" s="24" t="s">
        <v>10326</v>
      </c>
      <c r="E1402" s="11" t="s">
        <v>10382</v>
      </c>
      <c r="F1402" s="11" t="s">
        <v>10383</v>
      </c>
      <c r="G1402" s="16"/>
    </row>
    <row r="1403" spans="1:7" x14ac:dyDescent="0.2">
      <c r="A1403" s="16" t="s">
        <v>2213</v>
      </c>
      <c r="B1403" s="16" t="s">
        <v>78</v>
      </c>
      <c r="C1403" s="11" t="s">
        <v>10051</v>
      </c>
      <c r="D1403" s="24" t="s">
        <v>10326</v>
      </c>
      <c r="E1403" s="11" t="s">
        <v>10384</v>
      </c>
      <c r="F1403" s="11" t="s">
        <v>10385</v>
      </c>
      <c r="G1403" s="16"/>
    </row>
    <row r="1404" spans="1:7" x14ac:dyDescent="0.2">
      <c r="A1404" s="16" t="s">
        <v>2213</v>
      </c>
      <c r="B1404" s="16" t="s">
        <v>78</v>
      </c>
      <c r="C1404" s="11" t="s">
        <v>10051</v>
      </c>
      <c r="D1404" s="24" t="s">
        <v>10326</v>
      </c>
      <c r="E1404" s="11" t="s">
        <v>10386</v>
      </c>
      <c r="F1404" s="11" t="s">
        <v>10387</v>
      </c>
      <c r="G1404" s="16"/>
    </row>
    <row r="1405" spans="1:7" x14ac:dyDescent="0.2">
      <c r="A1405" s="16" t="s">
        <v>2213</v>
      </c>
      <c r="B1405" s="16" t="s">
        <v>78</v>
      </c>
      <c r="C1405" s="11" t="s">
        <v>10051</v>
      </c>
      <c r="D1405" s="24" t="s">
        <v>10326</v>
      </c>
      <c r="E1405" s="11" t="s">
        <v>10388</v>
      </c>
      <c r="F1405" s="11" t="s">
        <v>10389</v>
      </c>
      <c r="G1405" s="16"/>
    </row>
    <row r="1406" spans="1:7" x14ac:dyDescent="0.2">
      <c r="A1406" s="16" t="s">
        <v>2213</v>
      </c>
      <c r="B1406" s="16" t="s">
        <v>78</v>
      </c>
      <c r="C1406" s="11" t="s">
        <v>10051</v>
      </c>
      <c r="D1406" s="24" t="s">
        <v>10326</v>
      </c>
      <c r="E1406" s="11" t="s">
        <v>10390</v>
      </c>
      <c r="F1406" s="11" t="s">
        <v>10391</v>
      </c>
      <c r="G1406" s="16"/>
    </row>
    <row r="1407" spans="1:7" x14ac:dyDescent="0.2">
      <c r="A1407" s="16" t="s">
        <v>2213</v>
      </c>
      <c r="B1407" s="16" t="s">
        <v>78</v>
      </c>
      <c r="C1407" s="11" t="s">
        <v>10051</v>
      </c>
      <c r="D1407" s="24" t="s">
        <v>10326</v>
      </c>
      <c r="E1407" s="11" t="s">
        <v>10392</v>
      </c>
      <c r="F1407" s="11" t="s">
        <v>10393</v>
      </c>
      <c r="G1407" s="16"/>
    </row>
    <row r="1408" spans="1:7" x14ac:dyDescent="0.2">
      <c r="A1408" s="16" t="s">
        <v>2213</v>
      </c>
      <c r="B1408" s="16" t="s">
        <v>78</v>
      </c>
      <c r="C1408" s="11" t="s">
        <v>10051</v>
      </c>
      <c r="D1408" s="24" t="s">
        <v>10326</v>
      </c>
      <c r="E1408" s="11" t="s">
        <v>10394</v>
      </c>
      <c r="F1408" s="11" t="s">
        <v>10395</v>
      </c>
      <c r="G1408" s="16"/>
    </row>
    <row r="1409" spans="1:7" x14ac:dyDescent="0.2">
      <c r="A1409" s="16" t="s">
        <v>2213</v>
      </c>
      <c r="B1409" s="16" t="s">
        <v>78</v>
      </c>
      <c r="C1409" s="11" t="s">
        <v>10051</v>
      </c>
      <c r="D1409" s="24" t="s">
        <v>10326</v>
      </c>
      <c r="E1409" s="11" t="s">
        <v>10396</v>
      </c>
      <c r="F1409" s="11" t="s">
        <v>10397</v>
      </c>
      <c r="G1409" s="16"/>
    </row>
    <row r="1410" spans="1:7" x14ac:dyDescent="0.2">
      <c r="A1410" s="16" t="s">
        <v>2213</v>
      </c>
      <c r="B1410" s="16" t="s">
        <v>78</v>
      </c>
      <c r="C1410" s="11" t="s">
        <v>10051</v>
      </c>
      <c r="D1410" s="24" t="s">
        <v>10326</v>
      </c>
      <c r="E1410" s="11" t="s">
        <v>10398</v>
      </c>
      <c r="F1410" s="11" t="s">
        <v>10399</v>
      </c>
      <c r="G1410" s="16"/>
    </row>
    <row r="1411" spans="1:7" x14ac:dyDescent="0.2">
      <c r="A1411" s="16" t="s">
        <v>2213</v>
      </c>
      <c r="B1411" s="16" t="s">
        <v>78</v>
      </c>
      <c r="C1411" s="11" t="s">
        <v>10051</v>
      </c>
      <c r="D1411" s="24" t="s">
        <v>10326</v>
      </c>
      <c r="E1411" s="11" t="s">
        <v>10400</v>
      </c>
      <c r="F1411" s="11" t="s">
        <v>10401</v>
      </c>
      <c r="G1411" s="16"/>
    </row>
    <row r="1412" spans="1:7" x14ac:dyDescent="0.2">
      <c r="A1412" s="16" t="s">
        <v>2213</v>
      </c>
      <c r="B1412" s="16" t="s">
        <v>78</v>
      </c>
      <c r="C1412" s="11" t="s">
        <v>10051</v>
      </c>
      <c r="D1412" s="24" t="s">
        <v>10326</v>
      </c>
      <c r="E1412" s="11" t="s">
        <v>10402</v>
      </c>
      <c r="F1412" s="11" t="s">
        <v>10403</v>
      </c>
      <c r="G1412" s="16"/>
    </row>
    <row r="1413" spans="1:7" x14ac:dyDescent="0.2">
      <c r="A1413" s="16" t="s">
        <v>2213</v>
      </c>
      <c r="B1413" s="16" t="s">
        <v>78</v>
      </c>
      <c r="C1413" s="11" t="s">
        <v>10051</v>
      </c>
      <c r="D1413" s="24" t="s">
        <v>10326</v>
      </c>
      <c r="E1413" s="11" t="s">
        <v>10404</v>
      </c>
      <c r="F1413" s="11" t="s">
        <v>10405</v>
      </c>
      <c r="G1413" s="16"/>
    </row>
    <row r="1414" spans="1:7" x14ac:dyDescent="0.2">
      <c r="A1414" s="16" t="s">
        <v>2213</v>
      </c>
      <c r="B1414" s="16" t="s">
        <v>78</v>
      </c>
      <c r="C1414" s="11" t="s">
        <v>10051</v>
      </c>
      <c r="D1414" s="24" t="s">
        <v>10326</v>
      </c>
      <c r="E1414" s="11" t="s">
        <v>10406</v>
      </c>
      <c r="F1414" s="11" t="s">
        <v>10407</v>
      </c>
      <c r="G1414" s="16"/>
    </row>
    <row r="1415" spans="1:7" x14ac:dyDescent="0.2">
      <c r="A1415" s="16" t="s">
        <v>2213</v>
      </c>
      <c r="B1415" s="16" t="s">
        <v>78</v>
      </c>
      <c r="C1415" s="11" t="s">
        <v>10051</v>
      </c>
      <c r="D1415" s="24" t="s">
        <v>10326</v>
      </c>
      <c r="E1415" s="11" t="s">
        <v>10408</v>
      </c>
      <c r="F1415" s="11" t="s">
        <v>10409</v>
      </c>
      <c r="G1415" s="16"/>
    </row>
    <row r="1416" spans="1:7" x14ac:dyDescent="0.2">
      <c r="A1416" s="16" t="s">
        <v>2213</v>
      </c>
      <c r="B1416" s="16" t="s">
        <v>78</v>
      </c>
      <c r="C1416" s="11" t="s">
        <v>10051</v>
      </c>
      <c r="D1416" s="24" t="s">
        <v>10326</v>
      </c>
      <c r="E1416" s="11" t="s">
        <v>10410</v>
      </c>
      <c r="F1416" s="11" t="s">
        <v>10411</v>
      </c>
      <c r="G1416" s="16"/>
    </row>
    <row r="1417" spans="1:7" x14ac:dyDescent="0.2">
      <c r="A1417" s="16" t="s">
        <v>2213</v>
      </c>
      <c r="B1417" s="16" t="s">
        <v>78</v>
      </c>
      <c r="C1417" s="11" t="s">
        <v>10051</v>
      </c>
      <c r="D1417" s="24" t="s">
        <v>10326</v>
      </c>
      <c r="E1417" s="11" t="s">
        <v>10412</v>
      </c>
      <c r="F1417" s="11" t="s">
        <v>10413</v>
      </c>
      <c r="G1417" s="16"/>
    </row>
    <row r="1418" spans="1:7" x14ac:dyDescent="0.2">
      <c r="A1418" s="16" t="s">
        <v>2213</v>
      </c>
      <c r="B1418" s="16" t="s">
        <v>78</v>
      </c>
      <c r="C1418" s="11" t="s">
        <v>10051</v>
      </c>
      <c r="D1418" s="24" t="s">
        <v>10326</v>
      </c>
      <c r="E1418" s="11" t="s">
        <v>10414</v>
      </c>
      <c r="F1418" s="11" t="s">
        <v>10415</v>
      </c>
      <c r="G1418" s="16"/>
    </row>
    <row r="1419" spans="1:7" x14ac:dyDescent="0.2">
      <c r="A1419" s="16" t="s">
        <v>2213</v>
      </c>
      <c r="B1419" s="16" t="s">
        <v>78</v>
      </c>
      <c r="C1419" s="11" t="s">
        <v>10051</v>
      </c>
      <c r="D1419" s="24" t="s">
        <v>10326</v>
      </c>
      <c r="E1419" s="11" t="s">
        <v>10416</v>
      </c>
      <c r="F1419" s="11" t="s">
        <v>10417</v>
      </c>
      <c r="G1419" s="16"/>
    </row>
    <row r="1420" spans="1:7" x14ac:dyDescent="0.2">
      <c r="A1420" s="16" t="s">
        <v>2213</v>
      </c>
      <c r="B1420" s="16" t="s">
        <v>78</v>
      </c>
      <c r="C1420" s="11" t="s">
        <v>10051</v>
      </c>
      <c r="D1420" s="24" t="s">
        <v>10326</v>
      </c>
      <c r="E1420" s="11" t="s">
        <v>10418</v>
      </c>
      <c r="F1420" s="11" t="s">
        <v>10419</v>
      </c>
      <c r="G1420" s="16"/>
    </row>
    <row r="1421" spans="1:7" x14ac:dyDescent="0.2">
      <c r="A1421" s="16" t="s">
        <v>2213</v>
      </c>
      <c r="B1421" s="16" t="s">
        <v>78</v>
      </c>
      <c r="C1421" s="11" t="s">
        <v>10051</v>
      </c>
      <c r="D1421" s="24" t="s">
        <v>10326</v>
      </c>
      <c r="E1421" s="11" t="s">
        <v>10420</v>
      </c>
      <c r="F1421" s="11" t="s">
        <v>10421</v>
      </c>
      <c r="G1421" s="16"/>
    </row>
    <row r="1422" spans="1:7" x14ac:dyDescent="0.2">
      <c r="A1422" s="16" t="s">
        <v>2213</v>
      </c>
      <c r="B1422" s="16" t="s">
        <v>78</v>
      </c>
      <c r="C1422" s="11" t="s">
        <v>10051</v>
      </c>
      <c r="D1422" s="24" t="s">
        <v>10326</v>
      </c>
      <c r="E1422" s="11" t="s">
        <v>10422</v>
      </c>
      <c r="F1422" s="11" t="s">
        <v>10423</v>
      </c>
      <c r="G1422" s="16"/>
    </row>
    <row r="1423" spans="1:7" x14ac:dyDescent="0.2">
      <c r="A1423" s="16" t="s">
        <v>2213</v>
      </c>
      <c r="B1423" s="16" t="s">
        <v>78</v>
      </c>
      <c r="C1423" s="11" t="s">
        <v>10051</v>
      </c>
      <c r="D1423" s="24" t="s">
        <v>10326</v>
      </c>
      <c r="E1423" s="11" t="s">
        <v>10424</v>
      </c>
      <c r="F1423" s="11" t="s">
        <v>10425</v>
      </c>
      <c r="G1423" s="16"/>
    </row>
    <row r="1424" spans="1:7" x14ac:dyDescent="0.2">
      <c r="A1424" s="16" t="s">
        <v>2213</v>
      </c>
      <c r="B1424" s="16" t="s">
        <v>78</v>
      </c>
      <c r="C1424" s="11" t="s">
        <v>10051</v>
      </c>
      <c r="D1424" s="24" t="s">
        <v>10326</v>
      </c>
      <c r="E1424" s="11" t="s">
        <v>10426</v>
      </c>
      <c r="F1424" s="11" t="s">
        <v>10427</v>
      </c>
      <c r="G1424" s="16"/>
    </row>
    <row r="1425" spans="1:7" x14ac:dyDescent="0.2">
      <c r="A1425" s="16" t="s">
        <v>2213</v>
      </c>
      <c r="B1425" s="16" t="s">
        <v>78</v>
      </c>
      <c r="C1425" s="11" t="s">
        <v>10051</v>
      </c>
      <c r="D1425" s="24" t="s">
        <v>10326</v>
      </c>
      <c r="E1425" s="11" t="s">
        <v>10428</v>
      </c>
      <c r="F1425" s="11" t="s">
        <v>10429</v>
      </c>
      <c r="G1425" s="16"/>
    </row>
    <row r="1426" spans="1:7" x14ac:dyDescent="0.2">
      <c r="A1426" s="16" t="s">
        <v>2213</v>
      </c>
      <c r="B1426" s="16" t="s">
        <v>78</v>
      </c>
      <c r="C1426" s="11" t="s">
        <v>10051</v>
      </c>
      <c r="D1426" s="24" t="s">
        <v>10326</v>
      </c>
      <c r="E1426" s="11" t="s">
        <v>10430</v>
      </c>
      <c r="F1426" s="11" t="s">
        <v>10431</v>
      </c>
      <c r="G1426" s="16"/>
    </row>
    <row r="1427" spans="1:7" x14ac:dyDescent="0.2">
      <c r="A1427" s="16" t="s">
        <v>2213</v>
      </c>
      <c r="B1427" s="16" t="s">
        <v>78</v>
      </c>
      <c r="C1427" s="11" t="s">
        <v>10051</v>
      </c>
      <c r="D1427" s="24" t="s">
        <v>10326</v>
      </c>
      <c r="E1427" s="11" t="s">
        <v>10432</v>
      </c>
      <c r="F1427" s="11" t="s">
        <v>10433</v>
      </c>
      <c r="G1427" s="16"/>
    </row>
    <row r="1428" spans="1:7" x14ac:dyDescent="0.2">
      <c r="A1428" s="16" t="s">
        <v>2213</v>
      </c>
      <c r="B1428" s="16" t="s">
        <v>78</v>
      </c>
      <c r="C1428" s="11" t="s">
        <v>10051</v>
      </c>
      <c r="D1428" s="24" t="s">
        <v>10326</v>
      </c>
      <c r="E1428" s="11" t="s">
        <v>10434</v>
      </c>
      <c r="F1428" s="11" t="s">
        <v>10435</v>
      </c>
      <c r="G1428" s="16"/>
    </row>
    <row r="1429" spans="1:7" x14ac:dyDescent="0.2">
      <c r="A1429" s="16" t="s">
        <v>2213</v>
      </c>
      <c r="B1429" s="16" t="s">
        <v>78</v>
      </c>
      <c r="C1429" s="11" t="s">
        <v>10051</v>
      </c>
      <c r="D1429" s="24" t="s">
        <v>10326</v>
      </c>
      <c r="E1429" s="11" t="s">
        <v>10436</v>
      </c>
      <c r="F1429" s="11" t="s">
        <v>10437</v>
      </c>
      <c r="G1429" s="16"/>
    </row>
    <row r="1430" spans="1:7" x14ac:dyDescent="0.2">
      <c r="A1430" s="16" t="s">
        <v>2213</v>
      </c>
      <c r="B1430" s="16" t="s">
        <v>78</v>
      </c>
      <c r="C1430" s="11" t="s">
        <v>10051</v>
      </c>
      <c r="D1430" s="24" t="s">
        <v>10326</v>
      </c>
      <c r="E1430" s="11" t="s">
        <v>10438</v>
      </c>
      <c r="F1430" s="11" t="s">
        <v>10439</v>
      </c>
      <c r="G1430" s="16"/>
    </row>
    <row r="1431" spans="1:7" x14ac:dyDescent="0.2">
      <c r="A1431" s="16" t="s">
        <v>2213</v>
      </c>
      <c r="B1431" s="16" t="s">
        <v>78</v>
      </c>
      <c r="C1431" s="11" t="s">
        <v>10051</v>
      </c>
      <c r="D1431" s="24" t="s">
        <v>10326</v>
      </c>
      <c r="E1431" s="11" t="s">
        <v>10440</v>
      </c>
      <c r="F1431" s="11" t="s">
        <v>10441</v>
      </c>
      <c r="G1431" s="16"/>
    </row>
    <row r="1432" spans="1:7" x14ac:dyDescent="0.2">
      <c r="A1432" s="16" t="s">
        <v>2213</v>
      </c>
      <c r="B1432" s="16" t="s">
        <v>78</v>
      </c>
      <c r="C1432" s="11" t="s">
        <v>10051</v>
      </c>
      <c r="D1432" s="24" t="s">
        <v>10326</v>
      </c>
      <c r="E1432" s="11" t="s">
        <v>10442</v>
      </c>
      <c r="F1432" s="11" t="s">
        <v>10443</v>
      </c>
      <c r="G1432" s="16"/>
    </row>
    <row r="1433" spans="1:7" x14ac:dyDescent="0.2">
      <c r="A1433" s="16" t="s">
        <v>2213</v>
      </c>
      <c r="B1433" s="16" t="s">
        <v>78</v>
      </c>
      <c r="C1433" s="11" t="s">
        <v>10051</v>
      </c>
      <c r="D1433" s="24" t="s">
        <v>10326</v>
      </c>
      <c r="E1433" s="11" t="s">
        <v>10444</v>
      </c>
      <c r="F1433" s="11" t="s">
        <v>10445</v>
      </c>
      <c r="G1433" s="16"/>
    </row>
    <row r="1434" spans="1:7" x14ac:dyDescent="0.2">
      <c r="A1434" s="16" t="s">
        <v>2213</v>
      </c>
      <c r="B1434" s="16" t="s">
        <v>78</v>
      </c>
      <c r="C1434" s="11" t="s">
        <v>10051</v>
      </c>
      <c r="D1434" s="24" t="s">
        <v>10326</v>
      </c>
      <c r="E1434" s="11" t="s">
        <v>10446</v>
      </c>
      <c r="F1434" s="11" t="s">
        <v>10447</v>
      </c>
      <c r="G1434" s="16"/>
    </row>
    <row r="1435" spans="1:7" x14ac:dyDescent="0.2">
      <c r="A1435" s="16" t="s">
        <v>2213</v>
      </c>
      <c r="B1435" s="16" t="s">
        <v>78</v>
      </c>
      <c r="C1435" s="11" t="s">
        <v>10051</v>
      </c>
      <c r="D1435" s="24" t="s">
        <v>10326</v>
      </c>
      <c r="E1435" s="11" t="s">
        <v>10448</v>
      </c>
      <c r="F1435" s="11" t="s">
        <v>10449</v>
      </c>
      <c r="G1435" s="16"/>
    </row>
    <row r="1436" spans="1:7" x14ac:dyDescent="0.2">
      <c r="A1436" s="16" t="s">
        <v>2213</v>
      </c>
      <c r="B1436" s="16" t="s">
        <v>78</v>
      </c>
      <c r="C1436" s="11" t="s">
        <v>10051</v>
      </c>
      <c r="D1436" s="24" t="s">
        <v>10326</v>
      </c>
      <c r="E1436" s="11" t="s">
        <v>10450</v>
      </c>
      <c r="F1436" s="11" t="s">
        <v>10451</v>
      </c>
      <c r="G1436" s="16"/>
    </row>
    <row r="1437" spans="1:7" x14ac:dyDescent="0.2">
      <c r="A1437" s="16" t="s">
        <v>2213</v>
      </c>
      <c r="B1437" s="16" t="s">
        <v>78</v>
      </c>
      <c r="C1437" s="11" t="s">
        <v>10051</v>
      </c>
      <c r="D1437" s="24" t="s">
        <v>10326</v>
      </c>
      <c r="E1437" s="11" t="s">
        <v>10452</v>
      </c>
      <c r="F1437" s="11" t="s">
        <v>10453</v>
      </c>
      <c r="G1437" s="16"/>
    </row>
    <row r="1438" spans="1:7" x14ac:dyDescent="0.2">
      <c r="A1438" s="16" t="s">
        <v>2213</v>
      </c>
      <c r="B1438" s="16" t="s">
        <v>78</v>
      </c>
      <c r="C1438" s="11" t="s">
        <v>10051</v>
      </c>
      <c r="D1438" s="24" t="s">
        <v>10326</v>
      </c>
      <c r="E1438" s="11" t="s">
        <v>10454</v>
      </c>
      <c r="F1438" s="11" t="s">
        <v>10455</v>
      </c>
      <c r="G1438" s="16"/>
    </row>
    <row r="1439" spans="1:7" x14ac:dyDescent="0.2">
      <c r="A1439" s="16" t="s">
        <v>2213</v>
      </c>
      <c r="B1439" s="16" t="s">
        <v>78</v>
      </c>
      <c r="C1439" s="11" t="s">
        <v>10051</v>
      </c>
      <c r="D1439" s="24" t="s">
        <v>10326</v>
      </c>
      <c r="E1439" s="11" t="s">
        <v>10456</v>
      </c>
      <c r="F1439" s="11" t="s">
        <v>10457</v>
      </c>
      <c r="G1439" s="16"/>
    </row>
    <row r="1440" spans="1:7" x14ac:dyDescent="0.2">
      <c r="A1440" s="16" t="s">
        <v>2213</v>
      </c>
      <c r="B1440" s="16" t="s">
        <v>78</v>
      </c>
      <c r="C1440" s="11" t="s">
        <v>10051</v>
      </c>
      <c r="D1440" s="24" t="s">
        <v>10326</v>
      </c>
      <c r="E1440" s="11" t="s">
        <v>10458</v>
      </c>
      <c r="F1440" s="11" t="s">
        <v>10459</v>
      </c>
      <c r="G1440" s="16"/>
    </row>
    <row r="1441" spans="1:7" x14ac:dyDescent="0.2">
      <c r="A1441" s="16" t="s">
        <v>2213</v>
      </c>
      <c r="B1441" s="16" t="s">
        <v>78</v>
      </c>
      <c r="C1441" s="11" t="s">
        <v>10051</v>
      </c>
      <c r="D1441" s="24" t="s">
        <v>10326</v>
      </c>
      <c r="E1441" s="11" t="s">
        <v>10460</v>
      </c>
      <c r="F1441" s="11" t="s">
        <v>10461</v>
      </c>
      <c r="G1441" s="16"/>
    </row>
    <row r="1442" spans="1:7" x14ac:dyDescent="0.2">
      <c r="A1442" s="16" t="s">
        <v>2213</v>
      </c>
      <c r="B1442" s="16" t="s">
        <v>78</v>
      </c>
      <c r="C1442" s="11" t="s">
        <v>10051</v>
      </c>
      <c r="D1442" s="24" t="s">
        <v>10326</v>
      </c>
      <c r="E1442" s="11" t="s">
        <v>10462</v>
      </c>
      <c r="F1442" s="11" t="s">
        <v>10463</v>
      </c>
      <c r="G1442" s="16"/>
    </row>
    <row r="1443" spans="1:7" x14ac:dyDescent="0.2">
      <c r="A1443" s="16" t="s">
        <v>2213</v>
      </c>
      <c r="B1443" s="16" t="s">
        <v>78</v>
      </c>
      <c r="C1443" s="11" t="s">
        <v>10051</v>
      </c>
      <c r="D1443" s="24" t="s">
        <v>10326</v>
      </c>
      <c r="E1443" s="11" t="s">
        <v>10464</v>
      </c>
      <c r="F1443" s="11" t="s">
        <v>10465</v>
      </c>
      <c r="G1443" s="16"/>
    </row>
    <row r="1444" spans="1:7" x14ac:dyDescent="0.2">
      <c r="A1444" s="16" t="s">
        <v>2213</v>
      </c>
      <c r="B1444" s="16" t="s">
        <v>78</v>
      </c>
      <c r="C1444" s="11" t="s">
        <v>10051</v>
      </c>
      <c r="D1444" s="24" t="s">
        <v>10326</v>
      </c>
      <c r="E1444" s="11" t="s">
        <v>10466</v>
      </c>
      <c r="F1444" s="11" t="s">
        <v>10467</v>
      </c>
      <c r="G1444" s="16"/>
    </row>
    <row r="1445" spans="1:7" x14ac:dyDescent="0.2">
      <c r="A1445" s="16" t="s">
        <v>2213</v>
      </c>
      <c r="B1445" s="16" t="s">
        <v>78</v>
      </c>
      <c r="C1445" s="11" t="s">
        <v>10051</v>
      </c>
      <c r="D1445" s="24" t="s">
        <v>10326</v>
      </c>
      <c r="E1445" s="11" t="s">
        <v>10468</v>
      </c>
      <c r="F1445" s="11" t="s">
        <v>10469</v>
      </c>
      <c r="G1445" s="16"/>
    </row>
    <row r="1446" spans="1:7" x14ac:dyDescent="0.2">
      <c r="A1446" s="16" t="s">
        <v>2213</v>
      </c>
      <c r="B1446" s="16" t="s">
        <v>78</v>
      </c>
      <c r="C1446" s="11" t="s">
        <v>10051</v>
      </c>
      <c r="D1446" s="24" t="s">
        <v>10326</v>
      </c>
      <c r="E1446" s="11" t="s">
        <v>10470</v>
      </c>
      <c r="F1446" s="11" t="s">
        <v>10471</v>
      </c>
      <c r="G1446" s="16"/>
    </row>
    <row r="1447" spans="1:7" x14ac:dyDescent="0.2">
      <c r="A1447" s="16" t="s">
        <v>2213</v>
      </c>
      <c r="B1447" s="16" t="s">
        <v>78</v>
      </c>
      <c r="C1447" s="11" t="s">
        <v>10051</v>
      </c>
      <c r="D1447" s="24" t="s">
        <v>10326</v>
      </c>
      <c r="E1447" s="11" t="s">
        <v>10472</v>
      </c>
      <c r="F1447" s="11" t="s">
        <v>10473</v>
      </c>
      <c r="G1447" s="16"/>
    </row>
    <row r="1448" spans="1:7" x14ac:dyDescent="0.2">
      <c r="A1448" s="16" t="s">
        <v>2213</v>
      </c>
      <c r="B1448" s="16" t="s">
        <v>78</v>
      </c>
      <c r="C1448" s="11" t="s">
        <v>10051</v>
      </c>
      <c r="D1448" s="24" t="s">
        <v>10326</v>
      </c>
      <c r="E1448" s="11" t="s">
        <v>10474</v>
      </c>
      <c r="F1448" s="11" t="s">
        <v>10475</v>
      </c>
      <c r="G1448" s="16"/>
    </row>
    <row r="1449" spans="1:7" x14ac:dyDescent="0.2">
      <c r="A1449" s="16" t="s">
        <v>2213</v>
      </c>
      <c r="B1449" s="16" t="s">
        <v>78</v>
      </c>
      <c r="C1449" s="11" t="s">
        <v>10051</v>
      </c>
      <c r="D1449" s="24" t="s">
        <v>10326</v>
      </c>
      <c r="E1449" s="11" t="s">
        <v>10476</v>
      </c>
      <c r="F1449" s="11" t="s">
        <v>10477</v>
      </c>
      <c r="G1449" s="16"/>
    </row>
    <row r="1450" spans="1:7" x14ac:dyDescent="0.2">
      <c r="A1450" s="16" t="s">
        <v>2213</v>
      </c>
      <c r="B1450" s="16" t="s">
        <v>78</v>
      </c>
      <c r="C1450" s="11" t="s">
        <v>10051</v>
      </c>
      <c r="D1450" s="24" t="s">
        <v>10326</v>
      </c>
      <c r="E1450" s="11" t="s">
        <v>10478</v>
      </c>
      <c r="F1450" s="11" t="s">
        <v>10479</v>
      </c>
      <c r="G1450" s="16"/>
    </row>
    <row r="1451" spans="1:7" x14ac:dyDescent="0.2">
      <c r="A1451" s="16" t="s">
        <v>2213</v>
      </c>
      <c r="B1451" s="16" t="s">
        <v>78</v>
      </c>
      <c r="C1451" s="11" t="s">
        <v>10051</v>
      </c>
      <c r="D1451" s="24" t="s">
        <v>10326</v>
      </c>
      <c r="E1451" s="11" t="s">
        <v>10480</v>
      </c>
      <c r="F1451" s="11" t="s">
        <v>10481</v>
      </c>
      <c r="G1451" s="16"/>
    </row>
    <row r="1452" spans="1:7" x14ac:dyDescent="0.2">
      <c r="A1452" s="16" t="s">
        <v>2213</v>
      </c>
      <c r="B1452" s="16" t="s">
        <v>78</v>
      </c>
      <c r="C1452" s="11" t="s">
        <v>10051</v>
      </c>
      <c r="D1452" s="24" t="s">
        <v>10326</v>
      </c>
      <c r="E1452" s="11" t="s">
        <v>10482</v>
      </c>
      <c r="F1452" s="11" t="s">
        <v>10483</v>
      </c>
      <c r="G1452" s="16"/>
    </row>
    <row r="1453" spans="1:7" x14ac:dyDescent="0.2">
      <c r="A1453" s="16" t="s">
        <v>2213</v>
      </c>
      <c r="B1453" s="16" t="s">
        <v>78</v>
      </c>
      <c r="C1453" s="11" t="s">
        <v>10051</v>
      </c>
      <c r="D1453" s="24" t="s">
        <v>10326</v>
      </c>
      <c r="E1453" s="11" t="s">
        <v>10484</v>
      </c>
      <c r="F1453" s="11" t="s">
        <v>10485</v>
      </c>
      <c r="G1453" s="16"/>
    </row>
    <row r="1454" spans="1:7" x14ac:dyDescent="0.2">
      <c r="A1454" s="16" t="s">
        <v>2213</v>
      </c>
      <c r="B1454" s="16" t="s">
        <v>78</v>
      </c>
      <c r="C1454" s="11" t="s">
        <v>10051</v>
      </c>
      <c r="D1454" s="24" t="s">
        <v>10326</v>
      </c>
      <c r="E1454" s="11" t="s">
        <v>10486</v>
      </c>
      <c r="F1454" s="11" t="s">
        <v>10487</v>
      </c>
      <c r="G1454" s="16"/>
    </row>
    <row r="1455" spans="1:7" x14ac:dyDescent="0.2">
      <c r="A1455" s="16" t="s">
        <v>2213</v>
      </c>
      <c r="B1455" s="16" t="s">
        <v>78</v>
      </c>
      <c r="C1455" s="11" t="s">
        <v>10051</v>
      </c>
      <c r="D1455" s="24" t="s">
        <v>10326</v>
      </c>
      <c r="E1455" s="11" t="s">
        <v>10488</v>
      </c>
      <c r="F1455" s="11" t="s">
        <v>10489</v>
      </c>
      <c r="G1455" s="16"/>
    </row>
    <row r="1456" spans="1:7" x14ac:dyDescent="0.2">
      <c r="A1456" s="16" t="s">
        <v>2213</v>
      </c>
      <c r="B1456" s="16" t="s">
        <v>78</v>
      </c>
      <c r="C1456" s="11" t="s">
        <v>10051</v>
      </c>
      <c r="D1456" s="24" t="s">
        <v>10326</v>
      </c>
      <c r="E1456" s="11" t="s">
        <v>10490</v>
      </c>
      <c r="F1456" s="11" t="s">
        <v>10491</v>
      </c>
      <c r="G1456" s="16"/>
    </row>
    <row r="1457" spans="1:7" x14ac:dyDescent="0.2">
      <c r="A1457" s="16" t="s">
        <v>2213</v>
      </c>
      <c r="B1457" s="16" t="s">
        <v>78</v>
      </c>
      <c r="C1457" s="11" t="s">
        <v>10051</v>
      </c>
      <c r="D1457" s="24" t="s">
        <v>10326</v>
      </c>
      <c r="E1457" s="11" t="s">
        <v>10492</v>
      </c>
      <c r="F1457" s="11" t="s">
        <v>10493</v>
      </c>
      <c r="G1457" s="16"/>
    </row>
    <row r="1458" spans="1:7" x14ac:dyDescent="0.2">
      <c r="A1458" s="16" t="s">
        <v>2213</v>
      </c>
      <c r="B1458" s="16" t="s">
        <v>78</v>
      </c>
      <c r="C1458" s="11" t="s">
        <v>10051</v>
      </c>
      <c r="D1458" s="24" t="s">
        <v>10326</v>
      </c>
      <c r="E1458" s="11" t="s">
        <v>10494</v>
      </c>
      <c r="F1458" s="11" t="s">
        <v>10495</v>
      </c>
      <c r="G1458" s="16"/>
    </row>
    <row r="1459" spans="1:7" x14ac:dyDescent="0.2">
      <c r="A1459" s="16" t="s">
        <v>2213</v>
      </c>
      <c r="B1459" s="16" t="s">
        <v>78</v>
      </c>
      <c r="C1459" s="11" t="s">
        <v>10051</v>
      </c>
      <c r="D1459" s="24" t="s">
        <v>10326</v>
      </c>
      <c r="E1459" s="11" t="s">
        <v>10496</v>
      </c>
      <c r="F1459" s="11" t="s">
        <v>10497</v>
      </c>
      <c r="G1459" s="10"/>
    </row>
    <row r="1460" spans="1:7" x14ac:dyDescent="0.2">
      <c r="A1460" s="16" t="s">
        <v>2213</v>
      </c>
      <c r="B1460" s="16" t="s">
        <v>78</v>
      </c>
      <c r="C1460" s="11" t="s">
        <v>10051</v>
      </c>
      <c r="D1460" s="24" t="s">
        <v>10326</v>
      </c>
      <c r="E1460" s="11" t="s">
        <v>10498</v>
      </c>
      <c r="F1460" s="11" t="s">
        <v>10499</v>
      </c>
      <c r="G1460" s="10"/>
    </row>
    <row r="1461" spans="1:7" x14ac:dyDescent="0.2">
      <c r="A1461" s="16" t="s">
        <v>2213</v>
      </c>
      <c r="B1461" s="16" t="s">
        <v>78</v>
      </c>
      <c r="C1461" s="11" t="s">
        <v>10051</v>
      </c>
      <c r="D1461" s="24" t="s">
        <v>10326</v>
      </c>
      <c r="E1461" s="11" t="s">
        <v>10500</v>
      </c>
      <c r="F1461" s="11" t="s">
        <v>10501</v>
      </c>
      <c r="G1461" s="10"/>
    </row>
    <row r="1462" spans="1:7" x14ac:dyDescent="0.2">
      <c r="A1462" s="16" t="s">
        <v>2213</v>
      </c>
      <c r="B1462" s="16" t="s">
        <v>78</v>
      </c>
      <c r="C1462" s="11" t="s">
        <v>10502</v>
      </c>
      <c r="D1462" s="12" t="s">
        <v>10503</v>
      </c>
      <c r="E1462" s="11" t="s">
        <v>10504</v>
      </c>
      <c r="F1462" s="11" t="s">
        <v>10505</v>
      </c>
      <c r="G1462" s="10"/>
    </row>
    <row r="1463" spans="1:7" x14ac:dyDescent="0.2">
      <c r="A1463" s="16" t="s">
        <v>2213</v>
      </c>
      <c r="B1463" s="16" t="s">
        <v>78</v>
      </c>
      <c r="C1463" s="11" t="s">
        <v>10502</v>
      </c>
      <c r="D1463" s="12" t="s">
        <v>10503</v>
      </c>
      <c r="E1463" s="11" t="s">
        <v>10506</v>
      </c>
      <c r="F1463" s="11" t="s">
        <v>10507</v>
      </c>
      <c r="G1463" s="10"/>
    </row>
    <row r="1464" spans="1:7" x14ac:dyDescent="0.2">
      <c r="A1464" s="16" t="s">
        <v>2213</v>
      </c>
      <c r="B1464" s="16" t="s">
        <v>78</v>
      </c>
      <c r="C1464" s="11" t="s">
        <v>10502</v>
      </c>
      <c r="D1464" s="12" t="s">
        <v>10503</v>
      </c>
      <c r="E1464" s="11" t="s">
        <v>10508</v>
      </c>
      <c r="F1464" s="11" t="s">
        <v>10509</v>
      </c>
      <c r="G1464" s="10"/>
    </row>
    <row r="1465" spans="1:7" x14ac:dyDescent="0.2">
      <c r="A1465" s="16" t="s">
        <v>2213</v>
      </c>
      <c r="B1465" s="16" t="s">
        <v>78</v>
      </c>
      <c r="C1465" s="11" t="s">
        <v>10502</v>
      </c>
      <c r="D1465" s="12" t="s">
        <v>10503</v>
      </c>
      <c r="E1465" s="11" t="s">
        <v>10510</v>
      </c>
      <c r="F1465" s="11" t="s">
        <v>10511</v>
      </c>
      <c r="G1465" s="10"/>
    </row>
    <row r="1466" spans="1:7" x14ac:dyDescent="0.2">
      <c r="A1466" s="16" t="s">
        <v>2213</v>
      </c>
      <c r="B1466" s="16" t="s">
        <v>78</v>
      </c>
      <c r="C1466" s="11" t="s">
        <v>10502</v>
      </c>
      <c r="D1466" s="12" t="s">
        <v>10503</v>
      </c>
      <c r="E1466" s="11" t="s">
        <v>10512</v>
      </c>
      <c r="F1466" s="11" t="s">
        <v>10513</v>
      </c>
      <c r="G1466" s="10"/>
    </row>
    <row r="1467" spans="1:7" x14ac:dyDescent="0.2">
      <c r="A1467" s="16" t="s">
        <v>2213</v>
      </c>
      <c r="B1467" s="16" t="s">
        <v>78</v>
      </c>
      <c r="C1467" s="11" t="s">
        <v>10502</v>
      </c>
      <c r="D1467" s="12" t="s">
        <v>10503</v>
      </c>
      <c r="E1467" s="11" t="s">
        <v>10514</v>
      </c>
      <c r="F1467" s="11" t="s">
        <v>10515</v>
      </c>
      <c r="G1467" s="10"/>
    </row>
    <row r="1468" spans="1:7" x14ac:dyDescent="0.2">
      <c r="A1468" s="16" t="s">
        <v>2213</v>
      </c>
      <c r="B1468" s="16" t="s">
        <v>78</v>
      </c>
      <c r="C1468" s="11" t="s">
        <v>10502</v>
      </c>
      <c r="D1468" s="12" t="s">
        <v>10503</v>
      </c>
      <c r="E1468" s="11" t="s">
        <v>10516</v>
      </c>
      <c r="F1468" s="11" t="s">
        <v>10517</v>
      </c>
      <c r="G1468" s="10"/>
    </row>
    <row r="1469" spans="1:7" x14ac:dyDescent="0.2">
      <c r="A1469" s="16" t="s">
        <v>2213</v>
      </c>
      <c r="B1469" s="16" t="s">
        <v>78</v>
      </c>
      <c r="C1469" s="11" t="s">
        <v>10502</v>
      </c>
      <c r="D1469" s="12" t="s">
        <v>10503</v>
      </c>
      <c r="E1469" s="11" t="s">
        <v>10518</v>
      </c>
      <c r="F1469" s="11" t="s">
        <v>10519</v>
      </c>
      <c r="G1469" s="10"/>
    </row>
    <row r="1470" spans="1:7" x14ac:dyDescent="0.2">
      <c r="A1470" s="16" t="s">
        <v>2213</v>
      </c>
      <c r="B1470" s="16" t="s">
        <v>78</v>
      </c>
      <c r="C1470" s="11" t="s">
        <v>10502</v>
      </c>
      <c r="D1470" s="12" t="s">
        <v>10503</v>
      </c>
      <c r="E1470" s="11" t="s">
        <v>10520</v>
      </c>
      <c r="F1470" s="11" t="s">
        <v>10521</v>
      </c>
      <c r="G1470" s="10"/>
    </row>
    <row r="1471" spans="1:7" x14ac:dyDescent="0.2">
      <c r="A1471" s="16" t="s">
        <v>2213</v>
      </c>
      <c r="B1471" s="16" t="s">
        <v>78</v>
      </c>
      <c r="C1471" s="11" t="s">
        <v>10502</v>
      </c>
      <c r="D1471" s="12" t="s">
        <v>10503</v>
      </c>
      <c r="E1471" s="11" t="s">
        <v>10522</v>
      </c>
      <c r="F1471" s="11" t="s">
        <v>10523</v>
      </c>
      <c r="G1471" s="10"/>
    </row>
    <row r="1472" spans="1:7" x14ac:dyDescent="0.2">
      <c r="A1472" s="16" t="s">
        <v>2213</v>
      </c>
      <c r="B1472" s="16" t="s">
        <v>78</v>
      </c>
      <c r="C1472" s="11" t="s">
        <v>10502</v>
      </c>
      <c r="D1472" s="12" t="s">
        <v>10503</v>
      </c>
      <c r="E1472" s="11" t="s">
        <v>10524</v>
      </c>
      <c r="F1472" s="11" t="s">
        <v>10525</v>
      </c>
      <c r="G1472" s="10"/>
    </row>
    <row r="1473" spans="1:7" x14ac:dyDescent="0.2">
      <c r="A1473" s="16" t="s">
        <v>2213</v>
      </c>
      <c r="B1473" s="16" t="s">
        <v>78</v>
      </c>
      <c r="C1473" s="11" t="s">
        <v>10502</v>
      </c>
      <c r="D1473" s="12" t="s">
        <v>10503</v>
      </c>
      <c r="E1473" s="11" t="s">
        <v>10526</v>
      </c>
      <c r="F1473" s="11" t="s">
        <v>10527</v>
      </c>
      <c r="G1473" s="10"/>
    </row>
    <row r="1474" spans="1:7" x14ac:dyDescent="0.2">
      <c r="A1474" s="16" t="s">
        <v>2213</v>
      </c>
      <c r="B1474" s="16" t="s">
        <v>78</v>
      </c>
      <c r="C1474" s="11" t="s">
        <v>10502</v>
      </c>
      <c r="D1474" s="12" t="s">
        <v>10503</v>
      </c>
      <c r="E1474" s="11" t="s">
        <v>10528</v>
      </c>
      <c r="F1474" s="11" t="s">
        <v>10529</v>
      </c>
      <c r="G1474" s="10"/>
    </row>
    <row r="1475" spans="1:7" x14ac:dyDescent="0.2">
      <c r="A1475" s="16" t="s">
        <v>2213</v>
      </c>
      <c r="B1475" s="16" t="s">
        <v>78</v>
      </c>
      <c r="C1475" s="11" t="s">
        <v>10502</v>
      </c>
      <c r="D1475" s="12" t="s">
        <v>10503</v>
      </c>
      <c r="E1475" s="11" t="s">
        <v>10530</v>
      </c>
      <c r="F1475" s="11" t="s">
        <v>10531</v>
      </c>
      <c r="G1475" s="10"/>
    </row>
    <row r="1476" spans="1:7" x14ac:dyDescent="0.2">
      <c r="A1476" s="16" t="s">
        <v>2213</v>
      </c>
      <c r="B1476" s="16" t="s">
        <v>78</v>
      </c>
      <c r="C1476" s="11" t="s">
        <v>10502</v>
      </c>
      <c r="D1476" s="12" t="s">
        <v>10503</v>
      </c>
      <c r="E1476" s="11" t="s">
        <v>10532</v>
      </c>
      <c r="F1476" s="11" t="s">
        <v>10533</v>
      </c>
      <c r="G1476" s="10"/>
    </row>
    <row r="1477" spans="1:7" x14ac:dyDescent="0.2">
      <c r="A1477" s="16" t="s">
        <v>2213</v>
      </c>
      <c r="B1477" s="16" t="s">
        <v>78</v>
      </c>
      <c r="C1477" s="11" t="s">
        <v>10502</v>
      </c>
      <c r="D1477" s="12" t="s">
        <v>10503</v>
      </c>
      <c r="E1477" s="11" t="s">
        <v>10534</v>
      </c>
      <c r="F1477" s="11" t="s">
        <v>10535</v>
      </c>
      <c r="G1477" s="10"/>
    </row>
    <row r="1478" spans="1:7" x14ac:dyDescent="0.2">
      <c r="A1478" s="16" t="s">
        <v>2213</v>
      </c>
      <c r="B1478" s="16" t="s">
        <v>78</v>
      </c>
      <c r="C1478" s="11" t="s">
        <v>10502</v>
      </c>
      <c r="D1478" s="12" t="s">
        <v>10503</v>
      </c>
      <c r="E1478" s="11" t="s">
        <v>10536</v>
      </c>
      <c r="F1478" s="11" t="s">
        <v>10537</v>
      </c>
      <c r="G1478" s="10"/>
    </row>
    <row r="1479" spans="1:7" x14ac:dyDescent="0.2">
      <c r="A1479" s="16" t="s">
        <v>2213</v>
      </c>
      <c r="B1479" s="16" t="s">
        <v>78</v>
      </c>
      <c r="C1479" s="11" t="s">
        <v>10502</v>
      </c>
      <c r="D1479" s="12" t="s">
        <v>10503</v>
      </c>
      <c r="E1479" s="11" t="s">
        <v>10538</v>
      </c>
      <c r="F1479" s="11" t="s">
        <v>10539</v>
      </c>
      <c r="G1479" s="10"/>
    </row>
    <row r="1480" spans="1:7" x14ac:dyDescent="0.2">
      <c r="A1480" s="16" t="s">
        <v>2213</v>
      </c>
      <c r="B1480" s="16" t="s">
        <v>78</v>
      </c>
      <c r="C1480" s="11" t="s">
        <v>10502</v>
      </c>
      <c r="D1480" s="12" t="s">
        <v>10503</v>
      </c>
      <c r="E1480" s="11" t="s">
        <v>10540</v>
      </c>
      <c r="F1480" s="11" t="s">
        <v>10541</v>
      </c>
      <c r="G1480" s="10"/>
    </row>
    <row r="1481" spans="1:7" x14ac:dyDescent="0.2">
      <c r="A1481" s="16" t="s">
        <v>2213</v>
      </c>
      <c r="B1481" s="16" t="s">
        <v>78</v>
      </c>
      <c r="C1481" s="11" t="s">
        <v>10502</v>
      </c>
      <c r="D1481" s="12" t="s">
        <v>10503</v>
      </c>
      <c r="E1481" s="11" t="s">
        <v>10542</v>
      </c>
      <c r="F1481" s="11" t="s">
        <v>10543</v>
      </c>
      <c r="G1481" s="10"/>
    </row>
    <row r="1482" spans="1:7" x14ac:dyDescent="0.2">
      <c r="A1482" s="16" t="s">
        <v>2213</v>
      </c>
      <c r="B1482" s="16" t="s">
        <v>78</v>
      </c>
      <c r="C1482" s="11" t="s">
        <v>10502</v>
      </c>
      <c r="D1482" s="12" t="s">
        <v>10503</v>
      </c>
      <c r="E1482" s="11" t="s">
        <v>10544</v>
      </c>
      <c r="F1482" s="11" t="s">
        <v>10545</v>
      </c>
      <c r="G1482" s="10"/>
    </row>
    <row r="1483" spans="1:7" x14ac:dyDescent="0.2">
      <c r="A1483" s="16" t="s">
        <v>2213</v>
      </c>
      <c r="B1483" s="16" t="s">
        <v>78</v>
      </c>
      <c r="C1483" s="11" t="s">
        <v>10502</v>
      </c>
      <c r="D1483" s="12" t="s">
        <v>10503</v>
      </c>
      <c r="E1483" s="11" t="s">
        <v>10546</v>
      </c>
      <c r="F1483" s="11" t="s">
        <v>10547</v>
      </c>
      <c r="G1483" s="10"/>
    </row>
    <row r="1484" spans="1:7" x14ac:dyDescent="0.2">
      <c r="A1484" s="16" t="s">
        <v>2213</v>
      </c>
      <c r="B1484" s="16" t="s">
        <v>78</v>
      </c>
      <c r="C1484" s="11" t="s">
        <v>10502</v>
      </c>
      <c r="D1484" s="12" t="s">
        <v>10503</v>
      </c>
      <c r="E1484" s="11" t="s">
        <v>10548</v>
      </c>
      <c r="F1484" s="11" t="s">
        <v>10549</v>
      </c>
      <c r="G1484" s="10"/>
    </row>
    <row r="1485" spans="1:7" x14ac:dyDescent="0.2">
      <c r="A1485" s="16" t="s">
        <v>2213</v>
      </c>
      <c r="B1485" s="16" t="s">
        <v>78</v>
      </c>
      <c r="C1485" s="11" t="s">
        <v>10502</v>
      </c>
      <c r="D1485" s="12" t="s">
        <v>10503</v>
      </c>
      <c r="E1485" s="11" t="s">
        <v>10550</v>
      </c>
      <c r="F1485" s="11" t="s">
        <v>10551</v>
      </c>
      <c r="G1485" s="10"/>
    </row>
    <row r="1486" spans="1:7" x14ac:dyDescent="0.2">
      <c r="A1486" s="16" t="s">
        <v>2213</v>
      </c>
      <c r="B1486" s="16" t="s">
        <v>78</v>
      </c>
      <c r="C1486" s="11" t="s">
        <v>10502</v>
      </c>
      <c r="D1486" s="12" t="s">
        <v>10503</v>
      </c>
      <c r="E1486" s="11" t="s">
        <v>10552</v>
      </c>
      <c r="F1486" s="11" t="s">
        <v>10553</v>
      </c>
      <c r="G1486" s="10"/>
    </row>
    <row r="1487" spans="1:7" x14ac:dyDescent="0.2">
      <c r="A1487" s="16" t="s">
        <v>2213</v>
      </c>
      <c r="B1487" s="16" t="s">
        <v>78</v>
      </c>
      <c r="C1487" s="11" t="s">
        <v>10502</v>
      </c>
      <c r="D1487" s="12" t="s">
        <v>10503</v>
      </c>
      <c r="E1487" s="11" t="s">
        <v>10554</v>
      </c>
      <c r="F1487" s="11" t="s">
        <v>10555</v>
      </c>
      <c r="G1487" s="10"/>
    </row>
    <row r="1488" spans="1:7" x14ac:dyDescent="0.2">
      <c r="A1488" s="16" t="s">
        <v>2213</v>
      </c>
      <c r="B1488" s="16" t="s">
        <v>78</v>
      </c>
      <c r="C1488" s="11" t="s">
        <v>10502</v>
      </c>
      <c r="D1488" s="12" t="s">
        <v>10503</v>
      </c>
      <c r="E1488" s="11" t="s">
        <v>10556</v>
      </c>
      <c r="F1488" s="11" t="s">
        <v>10557</v>
      </c>
      <c r="G1488" s="10"/>
    </row>
    <row r="1489" spans="1:7" x14ac:dyDescent="0.2">
      <c r="A1489" s="16" t="s">
        <v>2213</v>
      </c>
      <c r="B1489" s="16" t="s">
        <v>78</v>
      </c>
      <c r="C1489" s="11" t="s">
        <v>10502</v>
      </c>
      <c r="D1489" s="12" t="s">
        <v>10503</v>
      </c>
      <c r="E1489" s="11" t="s">
        <v>10558</v>
      </c>
      <c r="F1489" s="11" t="s">
        <v>10559</v>
      </c>
      <c r="G1489" s="10"/>
    </row>
    <row r="1490" spans="1:7" x14ac:dyDescent="0.2">
      <c r="A1490" s="16" t="s">
        <v>2213</v>
      </c>
      <c r="B1490" s="16" t="s">
        <v>78</v>
      </c>
      <c r="C1490" s="11" t="s">
        <v>10502</v>
      </c>
      <c r="D1490" s="12" t="s">
        <v>10503</v>
      </c>
      <c r="E1490" s="11" t="s">
        <v>10560</v>
      </c>
      <c r="F1490" s="11" t="s">
        <v>10561</v>
      </c>
      <c r="G1490" s="10"/>
    </row>
    <row r="1491" spans="1:7" x14ac:dyDescent="0.2">
      <c r="A1491" s="16" t="s">
        <v>2213</v>
      </c>
      <c r="B1491" s="16" t="s">
        <v>78</v>
      </c>
      <c r="C1491" s="11" t="s">
        <v>10502</v>
      </c>
      <c r="D1491" s="12" t="s">
        <v>10503</v>
      </c>
      <c r="E1491" s="11" t="s">
        <v>10562</v>
      </c>
      <c r="F1491" s="11" t="s">
        <v>10563</v>
      </c>
      <c r="G1491" s="10"/>
    </row>
    <row r="1492" spans="1:7" x14ac:dyDescent="0.2">
      <c r="A1492" s="16" t="s">
        <v>2213</v>
      </c>
      <c r="B1492" s="16" t="s">
        <v>78</v>
      </c>
      <c r="C1492" s="11" t="s">
        <v>10502</v>
      </c>
      <c r="D1492" s="12" t="s">
        <v>10503</v>
      </c>
      <c r="E1492" s="11" t="s">
        <v>10564</v>
      </c>
      <c r="F1492" s="11" t="s">
        <v>10565</v>
      </c>
      <c r="G1492" s="10"/>
    </row>
    <row r="1493" spans="1:7" x14ac:dyDescent="0.2">
      <c r="A1493" s="16" t="s">
        <v>2213</v>
      </c>
      <c r="B1493" s="16" t="s">
        <v>78</v>
      </c>
      <c r="C1493" s="11" t="s">
        <v>10502</v>
      </c>
      <c r="D1493" s="12" t="s">
        <v>10503</v>
      </c>
      <c r="E1493" s="11" t="s">
        <v>10566</v>
      </c>
      <c r="F1493" s="11" t="s">
        <v>10567</v>
      </c>
      <c r="G1493" s="10"/>
    </row>
    <row r="1494" spans="1:7" x14ac:dyDescent="0.2">
      <c r="A1494" s="16" t="s">
        <v>2213</v>
      </c>
      <c r="B1494" s="16" t="s">
        <v>78</v>
      </c>
      <c r="C1494" s="11" t="s">
        <v>10502</v>
      </c>
      <c r="D1494" s="12" t="s">
        <v>10503</v>
      </c>
      <c r="E1494" s="11" t="s">
        <v>10568</v>
      </c>
      <c r="F1494" s="11" t="s">
        <v>10569</v>
      </c>
      <c r="G1494" s="10"/>
    </row>
    <row r="1495" spans="1:7" x14ac:dyDescent="0.2">
      <c r="A1495" s="16" t="s">
        <v>2213</v>
      </c>
      <c r="B1495" s="16" t="s">
        <v>78</v>
      </c>
      <c r="C1495" s="11" t="s">
        <v>10502</v>
      </c>
      <c r="D1495" s="12" t="s">
        <v>10503</v>
      </c>
      <c r="E1495" s="11" t="s">
        <v>10570</v>
      </c>
      <c r="F1495" s="11" t="s">
        <v>10571</v>
      </c>
      <c r="G1495" s="10"/>
    </row>
    <row r="1496" spans="1:7" x14ac:dyDescent="0.2">
      <c r="A1496" s="16" t="s">
        <v>2213</v>
      </c>
      <c r="B1496" s="16" t="s">
        <v>78</v>
      </c>
      <c r="C1496" s="11" t="s">
        <v>10502</v>
      </c>
      <c r="D1496" s="12" t="s">
        <v>10503</v>
      </c>
      <c r="E1496" s="11" t="s">
        <v>10572</v>
      </c>
      <c r="F1496" s="11" t="s">
        <v>10573</v>
      </c>
      <c r="G1496" s="10"/>
    </row>
    <row r="1497" spans="1:7" x14ac:dyDescent="0.2">
      <c r="A1497" s="16" t="s">
        <v>2213</v>
      </c>
      <c r="B1497" s="16" t="s">
        <v>78</v>
      </c>
      <c r="C1497" s="11" t="s">
        <v>10502</v>
      </c>
      <c r="D1497" s="12" t="s">
        <v>10503</v>
      </c>
      <c r="E1497" s="11" t="s">
        <v>10574</v>
      </c>
      <c r="F1497" s="11" t="s">
        <v>10575</v>
      </c>
      <c r="G1497" s="10"/>
    </row>
    <row r="1498" spans="1:7" x14ac:dyDescent="0.2">
      <c r="A1498" s="16" t="s">
        <v>2213</v>
      </c>
      <c r="B1498" s="16" t="s">
        <v>78</v>
      </c>
      <c r="C1498" s="11" t="s">
        <v>10502</v>
      </c>
      <c r="D1498" s="12" t="s">
        <v>10503</v>
      </c>
      <c r="E1498" s="11" t="s">
        <v>10576</v>
      </c>
      <c r="F1498" s="11" t="s">
        <v>10577</v>
      </c>
      <c r="G1498" s="10"/>
    </row>
    <row r="1499" spans="1:7" x14ac:dyDescent="0.2">
      <c r="A1499" s="16" t="s">
        <v>2213</v>
      </c>
      <c r="B1499" s="16" t="s">
        <v>78</v>
      </c>
      <c r="C1499" s="11" t="s">
        <v>10502</v>
      </c>
      <c r="D1499" s="12" t="s">
        <v>10503</v>
      </c>
      <c r="E1499" s="11" t="s">
        <v>10578</v>
      </c>
      <c r="F1499" s="11" t="s">
        <v>10579</v>
      </c>
      <c r="G1499" s="10"/>
    </row>
    <row r="1500" spans="1:7" x14ac:dyDescent="0.2">
      <c r="A1500" s="16" t="s">
        <v>2213</v>
      </c>
      <c r="B1500" s="16" t="s">
        <v>78</v>
      </c>
      <c r="C1500" s="11" t="s">
        <v>10502</v>
      </c>
      <c r="D1500" s="12" t="s">
        <v>10503</v>
      </c>
      <c r="E1500" s="11" t="s">
        <v>10580</v>
      </c>
      <c r="F1500" s="11" t="s">
        <v>10581</v>
      </c>
      <c r="G1500" s="10"/>
    </row>
    <row r="1501" spans="1:7" x14ac:dyDescent="0.2">
      <c r="A1501" s="16" t="s">
        <v>2213</v>
      </c>
      <c r="B1501" s="16" t="s">
        <v>78</v>
      </c>
      <c r="C1501" s="11" t="s">
        <v>10502</v>
      </c>
      <c r="D1501" s="12" t="s">
        <v>10503</v>
      </c>
      <c r="E1501" s="11" t="s">
        <v>10582</v>
      </c>
      <c r="F1501" s="11" t="s">
        <v>10583</v>
      </c>
      <c r="G1501" s="10"/>
    </row>
    <row r="1502" spans="1:7" x14ac:dyDescent="0.2">
      <c r="A1502" s="16" t="s">
        <v>2213</v>
      </c>
      <c r="B1502" s="16" t="s">
        <v>78</v>
      </c>
      <c r="C1502" s="11" t="s">
        <v>10502</v>
      </c>
      <c r="D1502" s="12" t="s">
        <v>10503</v>
      </c>
      <c r="E1502" s="11" t="s">
        <v>10584</v>
      </c>
      <c r="F1502" s="11" t="s">
        <v>10585</v>
      </c>
      <c r="G1502" s="10"/>
    </row>
    <row r="1503" spans="1:7" x14ac:dyDescent="0.2">
      <c r="A1503" s="16" t="s">
        <v>2213</v>
      </c>
      <c r="B1503" s="16" t="s">
        <v>78</v>
      </c>
      <c r="C1503" s="11" t="s">
        <v>10502</v>
      </c>
      <c r="D1503" s="12" t="s">
        <v>10503</v>
      </c>
      <c r="E1503" s="11" t="s">
        <v>10586</v>
      </c>
      <c r="F1503" s="11" t="s">
        <v>10587</v>
      </c>
      <c r="G1503" s="10"/>
    </row>
    <row r="1504" spans="1:7" x14ac:dyDescent="0.2">
      <c r="A1504" s="16" t="s">
        <v>2213</v>
      </c>
      <c r="B1504" s="16" t="s">
        <v>78</v>
      </c>
      <c r="C1504" s="11" t="s">
        <v>10502</v>
      </c>
      <c r="D1504" s="12" t="s">
        <v>10503</v>
      </c>
      <c r="E1504" s="11" t="s">
        <v>10588</v>
      </c>
      <c r="F1504" s="11" t="s">
        <v>10589</v>
      </c>
      <c r="G1504" s="10"/>
    </row>
    <row r="1505" spans="1:7" x14ac:dyDescent="0.2">
      <c r="A1505" s="16" t="s">
        <v>2213</v>
      </c>
      <c r="B1505" s="16" t="s">
        <v>78</v>
      </c>
      <c r="C1505" s="11" t="s">
        <v>10502</v>
      </c>
      <c r="D1505" s="12" t="s">
        <v>10503</v>
      </c>
      <c r="E1505" s="11" t="s">
        <v>10590</v>
      </c>
      <c r="F1505" s="11" t="s">
        <v>10591</v>
      </c>
      <c r="G1505" s="10"/>
    </row>
    <row r="1506" spans="1:7" x14ac:dyDescent="0.2">
      <c r="A1506" s="16" t="s">
        <v>2213</v>
      </c>
      <c r="B1506" s="16" t="s">
        <v>78</v>
      </c>
      <c r="C1506" s="11" t="s">
        <v>10502</v>
      </c>
      <c r="D1506" s="12" t="s">
        <v>10503</v>
      </c>
      <c r="E1506" s="11" t="s">
        <v>10592</v>
      </c>
      <c r="F1506" s="11" t="s">
        <v>10593</v>
      </c>
      <c r="G1506" s="10"/>
    </row>
    <row r="1507" spans="1:7" x14ac:dyDescent="0.2">
      <c r="A1507" s="16" t="s">
        <v>2213</v>
      </c>
      <c r="B1507" s="16" t="s">
        <v>78</v>
      </c>
      <c r="C1507" s="11" t="s">
        <v>10502</v>
      </c>
      <c r="D1507" s="12" t="s">
        <v>10503</v>
      </c>
      <c r="E1507" s="11" t="s">
        <v>10594</v>
      </c>
      <c r="F1507" s="11" t="s">
        <v>10595</v>
      </c>
      <c r="G1507" s="10"/>
    </row>
    <row r="1508" spans="1:7" x14ac:dyDescent="0.2">
      <c r="A1508" s="16" t="s">
        <v>2213</v>
      </c>
      <c r="B1508" s="16" t="s">
        <v>78</v>
      </c>
      <c r="C1508" s="11" t="s">
        <v>10502</v>
      </c>
      <c r="D1508" s="12" t="s">
        <v>10503</v>
      </c>
      <c r="E1508" s="11" t="s">
        <v>10596</v>
      </c>
      <c r="F1508" s="11" t="s">
        <v>10597</v>
      </c>
      <c r="G1508" s="10"/>
    </row>
    <row r="1509" spans="1:7" x14ac:dyDescent="0.2">
      <c r="A1509" s="16" t="s">
        <v>2213</v>
      </c>
      <c r="B1509" s="16" t="s">
        <v>78</v>
      </c>
      <c r="C1509" s="11" t="s">
        <v>10502</v>
      </c>
      <c r="D1509" s="12" t="s">
        <v>10503</v>
      </c>
      <c r="E1509" s="11" t="s">
        <v>10598</v>
      </c>
      <c r="F1509" s="11" t="s">
        <v>10599</v>
      </c>
      <c r="G1509" s="10"/>
    </row>
    <row r="1510" spans="1:7" x14ac:dyDescent="0.2">
      <c r="A1510" s="16" t="s">
        <v>2213</v>
      </c>
      <c r="B1510" s="16" t="s">
        <v>78</v>
      </c>
      <c r="C1510" s="11" t="s">
        <v>10502</v>
      </c>
      <c r="D1510" s="12" t="s">
        <v>10503</v>
      </c>
      <c r="E1510" s="11" t="s">
        <v>10600</v>
      </c>
      <c r="F1510" s="11" t="s">
        <v>10601</v>
      </c>
      <c r="G1510" s="10"/>
    </row>
    <row r="1511" spans="1:7" x14ac:dyDescent="0.2">
      <c r="A1511" s="16" t="s">
        <v>2213</v>
      </c>
      <c r="B1511" s="16" t="s">
        <v>78</v>
      </c>
      <c r="C1511" s="11" t="s">
        <v>10502</v>
      </c>
      <c r="D1511" s="12" t="s">
        <v>10503</v>
      </c>
      <c r="E1511" s="11" t="s">
        <v>10602</v>
      </c>
      <c r="F1511" s="11" t="s">
        <v>10603</v>
      </c>
      <c r="G1511" s="10"/>
    </row>
    <row r="1512" spans="1:7" x14ac:dyDescent="0.2">
      <c r="A1512" s="16" t="s">
        <v>2213</v>
      </c>
      <c r="B1512" s="16" t="s">
        <v>78</v>
      </c>
      <c r="C1512" s="11" t="s">
        <v>10502</v>
      </c>
      <c r="D1512" s="12" t="s">
        <v>10503</v>
      </c>
      <c r="E1512" s="11" t="s">
        <v>10604</v>
      </c>
      <c r="F1512" s="11" t="s">
        <v>10605</v>
      </c>
      <c r="G1512" s="10"/>
    </row>
    <row r="1513" spans="1:7" x14ac:dyDescent="0.2">
      <c r="A1513" s="16" t="s">
        <v>2213</v>
      </c>
      <c r="B1513" s="16" t="s">
        <v>78</v>
      </c>
      <c r="C1513" s="11" t="s">
        <v>10502</v>
      </c>
      <c r="D1513" s="12" t="s">
        <v>10503</v>
      </c>
      <c r="E1513" s="11" t="s">
        <v>10606</v>
      </c>
      <c r="F1513" s="11" t="s">
        <v>10607</v>
      </c>
      <c r="G1513" s="10"/>
    </row>
    <row r="1514" spans="1:7" x14ac:dyDescent="0.2">
      <c r="A1514" s="16" t="s">
        <v>2213</v>
      </c>
      <c r="B1514" s="16" t="s">
        <v>78</v>
      </c>
      <c r="C1514" s="11" t="s">
        <v>10502</v>
      </c>
      <c r="D1514" s="12" t="s">
        <v>10503</v>
      </c>
      <c r="E1514" s="11" t="s">
        <v>10608</v>
      </c>
      <c r="F1514" s="11" t="s">
        <v>10609</v>
      </c>
      <c r="G1514" s="10"/>
    </row>
    <row r="1515" spans="1:7" x14ac:dyDescent="0.2">
      <c r="A1515" s="16" t="s">
        <v>2213</v>
      </c>
      <c r="B1515" s="16" t="s">
        <v>78</v>
      </c>
      <c r="C1515" s="11" t="s">
        <v>10502</v>
      </c>
      <c r="D1515" s="12" t="s">
        <v>10503</v>
      </c>
      <c r="E1515" s="11" t="s">
        <v>10610</v>
      </c>
      <c r="F1515" s="11" t="s">
        <v>10611</v>
      </c>
      <c r="G1515" s="10"/>
    </row>
    <row r="1516" spans="1:7" x14ac:dyDescent="0.2">
      <c r="A1516" s="16" t="s">
        <v>2213</v>
      </c>
      <c r="B1516" s="16" t="s">
        <v>78</v>
      </c>
      <c r="C1516" s="11" t="s">
        <v>10502</v>
      </c>
      <c r="D1516" s="12" t="s">
        <v>10503</v>
      </c>
      <c r="E1516" s="11" t="s">
        <v>10612</v>
      </c>
      <c r="F1516" s="11" t="s">
        <v>10613</v>
      </c>
      <c r="G1516" s="10"/>
    </row>
    <row r="1517" spans="1:7" x14ac:dyDescent="0.2">
      <c r="A1517" s="16" t="s">
        <v>2213</v>
      </c>
      <c r="B1517" s="16" t="s">
        <v>78</v>
      </c>
      <c r="C1517" s="11" t="s">
        <v>10502</v>
      </c>
      <c r="D1517" s="12" t="s">
        <v>10503</v>
      </c>
      <c r="E1517" s="11" t="s">
        <v>10614</v>
      </c>
      <c r="F1517" s="11" t="s">
        <v>10615</v>
      </c>
      <c r="G1517" s="10"/>
    </row>
    <row r="1518" spans="1:7" x14ac:dyDescent="0.2">
      <c r="A1518" s="16" t="s">
        <v>2213</v>
      </c>
      <c r="B1518" s="16" t="s">
        <v>78</v>
      </c>
      <c r="C1518" s="11" t="s">
        <v>10502</v>
      </c>
      <c r="D1518" s="12" t="s">
        <v>10503</v>
      </c>
      <c r="E1518" s="11" t="s">
        <v>10616</v>
      </c>
      <c r="F1518" s="11" t="s">
        <v>10617</v>
      </c>
      <c r="G1518" s="10"/>
    </row>
    <row r="1519" spans="1:7" x14ac:dyDescent="0.2">
      <c r="A1519" s="16" t="s">
        <v>2213</v>
      </c>
      <c r="B1519" s="16" t="s">
        <v>78</v>
      </c>
      <c r="C1519" s="11" t="s">
        <v>10502</v>
      </c>
      <c r="D1519" s="12" t="s">
        <v>10503</v>
      </c>
      <c r="E1519" s="11" t="s">
        <v>10618</v>
      </c>
      <c r="F1519" s="11" t="s">
        <v>10619</v>
      </c>
      <c r="G1519" s="10"/>
    </row>
    <row r="1520" spans="1:7" x14ac:dyDescent="0.2">
      <c r="A1520" s="16" t="s">
        <v>2213</v>
      </c>
      <c r="B1520" s="16" t="s">
        <v>78</v>
      </c>
      <c r="C1520" s="11" t="s">
        <v>10502</v>
      </c>
      <c r="D1520" s="12" t="s">
        <v>10503</v>
      </c>
      <c r="E1520" s="11" t="s">
        <v>10620</v>
      </c>
      <c r="F1520" s="11" t="s">
        <v>10621</v>
      </c>
      <c r="G1520" s="10"/>
    </row>
    <row r="1521" spans="1:7" x14ac:dyDescent="0.2">
      <c r="A1521" s="16" t="s">
        <v>2213</v>
      </c>
      <c r="B1521" s="16" t="s">
        <v>78</v>
      </c>
      <c r="C1521" s="11" t="s">
        <v>10502</v>
      </c>
      <c r="D1521" s="12" t="s">
        <v>10503</v>
      </c>
      <c r="E1521" s="11" t="s">
        <v>10622</v>
      </c>
      <c r="F1521" s="11" t="s">
        <v>10623</v>
      </c>
      <c r="G1521" s="10"/>
    </row>
    <row r="1522" spans="1:7" x14ac:dyDescent="0.2">
      <c r="A1522" s="16" t="s">
        <v>2213</v>
      </c>
      <c r="B1522" s="16" t="s">
        <v>78</v>
      </c>
      <c r="C1522" s="11" t="s">
        <v>10502</v>
      </c>
      <c r="D1522" s="12" t="s">
        <v>10503</v>
      </c>
      <c r="E1522" s="11" t="s">
        <v>10624</v>
      </c>
      <c r="F1522" s="11" t="s">
        <v>10625</v>
      </c>
      <c r="G1522" s="10"/>
    </row>
    <row r="1523" spans="1:7" x14ac:dyDescent="0.2">
      <c r="A1523" s="16" t="s">
        <v>2213</v>
      </c>
      <c r="B1523" s="16" t="s">
        <v>78</v>
      </c>
      <c r="C1523" s="11" t="s">
        <v>10502</v>
      </c>
      <c r="D1523" s="12" t="s">
        <v>10503</v>
      </c>
      <c r="E1523" s="11" t="s">
        <v>10626</v>
      </c>
      <c r="F1523" s="11" t="s">
        <v>10627</v>
      </c>
      <c r="G1523" s="16"/>
    </row>
    <row r="1524" spans="1:7" x14ac:dyDescent="0.2">
      <c r="A1524" s="16" t="s">
        <v>2213</v>
      </c>
      <c r="B1524" s="16" t="s">
        <v>78</v>
      </c>
      <c r="C1524" s="11" t="s">
        <v>10502</v>
      </c>
      <c r="D1524" s="12" t="s">
        <v>10503</v>
      </c>
      <c r="E1524" s="11" t="s">
        <v>10628</v>
      </c>
      <c r="F1524" s="11" t="s">
        <v>10629</v>
      </c>
      <c r="G1524" s="16"/>
    </row>
    <row r="1525" spans="1:7" x14ac:dyDescent="0.2">
      <c r="A1525" s="16" t="s">
        <v>2213</v>
      </c>
      <c r="B1525" s="16" t="s">
        <v>78</v>
      </c>
      <c r="C1525" s="11" t="s">
        <v>10502</v>
      </c>
      <c r="D1525" s="12" t="s">
        <v>10503</v>
      </c>
      <c r="E1525" s="11" t="s">
        <v>10630</v>
      </c>
      <c r="F1525" s="11" t="s">
        <v>10631</v>
      </c>
      <c r="G1525" s="16"/>
    </row>
    <row r="1526" spans="1:7" x14ac:dyDescent="0.2">
      <c r="A1526" s="16" t="s">
        <v>2213</v>
      </c>
      <c r="B1526" s="16" t="s">
        <v>78</v>
      </c>
      <c r="C1526" s="11" t="s">
        <v>10502</v>
      </c>
      <c r="D1526" s="12" t="s">
        <v>10503</v>
      </c>
      <c r="E1526" s="11" t="s">
        <v>10632</v>
      </c>
      <c r="F1526" s="11" t="s">
        <v>10633</v>
      </c>
      <c r="G1526" s="16"/>
    </row>
    <row r="1527" spans="1:7" x14ac:dyDescent="0.2">
      <c r="A1527" s="16" t="s">
        <v>2213</v>
      </c>
      <c r="B1527" s="16" t="s">
        <v>78</v>
      </c>
      <c r="C1527" s="11" t="s">
        <v>10502</v>
      </c>
      <c r="D1527" s="12" t="s">
        <v>10503</v>
      </c>
      <c r="E1527" s="11" t="s">
        <v>10634</v>
      </c>
      <c r="F1527" s="11" t="s">
        <v>10635</v>
      </c>
      <c r="G1527" s="16"/>
    </row>
    <row r="1528" spans="1:7" x14ac:dyDescent="0.2">
      <c r="A1528" s="16" t="s">
        <v>2213</v>
      </c>
      <c r="B1528" s="16" t="s">
        <v>78</v>
      </c>
      <c r="C1528" s="11" t="s">
        <v>10502</v>
      </c>
      <c r="D1528" s="12" t="s">
        <v>10503</v>
      </c>
      <c r="E1528" s="11" t="s">
        <v>10636</v>
      </c>
      <c r="F1528" s="11" t="s">
        <v>10637</v>
      </c>
      <c r="G1528" s="16"/>
    </row>
    <row r="1529" spans="1:7" x14ac:dyDescent="0.2">
      <c r="A1529" s="16" t="s">
        <v>2213</v>
      </c>
      <c r="B1529" s="16" t="s">
        <v>78</v>
      </c>
      <c r="C1529" s="11" t="s">
        <v>10502</v>
      </c>
      <c r="D1529" s="12" t="s">
        <v>10503</v>
      </c>
      <c r="E1529" s="11" t="s">
        <v>10638</v>
      </c>
      <c r="F1529" s="11" t="s">
        <v>10639</v>
      </c>
      <c r="G1529" s="16"/>
    </row>
    <row r="1530" spans="1:7" x14ac:dyDescent="0.2">
      <c r="A1530" s="16" t="s">
        <v>2213</v>
      </c>
      <c r="B1530" s="16" t="s">
        <v>78</v>
      </c>
      <c r="C1530" s="11" t="s">
        <v>10502</v>
      </c>
      <c r="D1530" s="12" t="s">
        <v>10503</v>
      </c>
      <c r="E1530" s="11" t="s">
        <v>10640</v>
      </c>
      <c r="F1530" s="11" t="s">
        <v>10641</v>
      </c>
      <c r="G1530" s="16"/>
    </row>
    <row r="1531" spans="1:7" x14ac:dyDescent="0.2">
      <c r="A1531" s="16" t="s">
        <v>2213</v>
      </c>
      <c r="B1531" s="16" t="s">
        <v>78</v>
      </c>
      <c r="C1531" s="11" t="s">
        <v>10502</v>
      </c>
      <c r="D1531" s="12" t="s">
        <v>10503</v>
      </c>
      <c r="E1531" s="11" t="s">
        <v>10642</v>
      </c>
      <c r="F1531" s="11" t="s">
        <v>10643</v>
      </c>
      <c r="G1531" s="16"/>
    </row>
    <row r="1532" spans="1:7" x14ac:dyDescent="0.2">
      <c r="A1532" s="16" t="s">
        <v>2213</v>
      </c>
      <c r="B1532" s="16" t="s">
        <v>78</v>
      </c>
      <c r="C1532" s="11" t="s">
        <v>10502</v>
      </c>
      <c r="D1532" s="12" t="s">
        <v>10503</v>
      </c>
      <c r="E1532" s="11" t="s">
        <v>10644</v>
      </c>
      <c r="F1532" s="11" t="s">
        <v>10645</v>
      </c>
      <c r="G1532" s="16"/>
    </row>
    <row r="1533" spans="1:7" x14ac:dyDescent="0.2">
      <c r="A1533" s="16" t="s">
        <v>2213</v>
      </c>
      <c r="B1533" s="16" t="s">
        <v>78</v>
      </c>
      <c r="C1533" s="11" t="s">
        <v>10502</v>
      </c>
      <c r="D1533" s="12" t="s">
        <v>10503</v>
      </c>
      <c r="E1533" s="11" t="s">
        <v>10646</v>
      </c>
      <c r="F1533" s="11" t="s">
        <v>10647</v>
      </c>
      <c r="G1533" s="16"/>
    </row>
    <row r="1534" spans="1:7" x14ac:dyDescent="0.2">
      <c r="A1534" s="16" t="s">
        <v>2213</v>
      </c>
      <c r="B1534" s="16" t="s">
        <v>78</v>
      </c>
      <c r="C1534" s="11" t="s">
        <v>10502</v>
      </c>
      <c r="D1534" s="18" t="s">
        <v>10648</v>
      </c>
      <c r="E1534" s="11" t="s">
        <v>10649</v>
      </c>
      <c r="F1534" s="11" t="s">
        <v>10650</v>
      </c>
      <c r="G1534" s="16"/>
    </row>
    <row r="1535" spans="1:7" x14ac:dyDescent="0.2">
      <c r="A1535" s="16" t="s">
        <v>2213</v>
      </c>
      <c r="B1535" s="16" t="s">
        <v>78</v>
      </c>
      <c r="C1535" s="11" t="s">
        <v>10502</v>
      </c>
      <c r="D1535" s="18" t="s">
        <v>10648</v>
      </c>
      <c r="E1535" s="11" t="s">
        <v>10651</v>
      </c>
      <c r="F1535" s="11" t="s">
        <v>10652</v>
      </c>
      <c r="G1535" s="16"/>
    </row>
    <row r="1536" spans="1:7" x14ac:dyDescent="0.2">
      <c r="A1536" s="16" t="s">
        <v>2213</v>
      </c>
      <c r="B1536" s="16" t="s">
        <v>78</v>
      </c>
      <c r="C1536" s="11" t="s">
        <v>10502</v>
      </c>
      <c r="D1536" s="18" t="s">
        <v>10648</v>
      </c>
      <c r="E1536" s="11" t="s">
        <v>10653</v>
      </c>
      <c r="F1536" s="11" t="s">
        <v>10654</v>
      </c>
      <c r="G1536" s="16"/>
    </row>
    <row r="1537" spans="1:7" x14ac:dyDescent="0.2">
      <c r="A1537" s="16" t="s">
        <v>2213</v>
      </c>
      <c r="B1537" s="16" t="s">
        <v>78</v>
      </c>
      <c r="C1537" s="11" t="s">
        <v>10502</v>
      </c>
      <c r="D1537" s="18" t="s">
        <v>10648</v>
      </c>
      <c r="E1537" s="11" t="s">
        <v>10655</v>
      </c>
      <c r="F1537" s="11" t="s">
        <v>10656</v>
      </c>
      <c r="G1537" s="16"/>
    </row>
    <row r="1538" spans="1:7" x14ac:dyDescent="0.2">
      <c r="A1538" s="16" t="s">
        <v>2213</v>
      </c>
      <c r="B1538" s="16" t="s">
        <v>78</v>
      </c>
      <c r="C1538" s="11" t="s">
        <v>10502</v>
      </c>
      <c r="D1538" s="18" t="s">
        <v>10648</v>
      </c>
      <c r="E1538" s="11" t="s">
        <v>10657</v>
      </c>
      <c r="F1538" s="11" t="s">
        <v>10658</v>
      </c>
      <c r="G1538" s="16"/>
    </row>
    <row r="1539" spans="1:7" x14ac:dyDescent="0.2">
      <c r="A1539" s="16" t="s">
        <v>2213</v>
      </c>
      <c r="B1539" s="16" t="s">
        <v>78</v>
      </c>
      <c r="C1539" s="11" t="s">
        <v>10502</v>
      </c>
      <c r="D1539" s="18" t="s">
        <v>10648</v>
      </c>
      <c r="E1539" s="11" t="s">
        <v>10659</v>
      </c>
      <c r="F1539" s="11" t="s">
        <v>10660</v>
      </c>
      <c r="G1539" s="16"/>
    </row>
    <row r="1540" spans="1:7" x14ac:dyDescent="0.2">
      <c r="A1540" s="16" t="s">
        <v>2213</v>
      </c>
      <c r="B1540" s="16" t="s">
        <v>78</v>
      </c>
      <c r="C1540" s="11" t="s">
        <v>10502</v>
      </c>
      <c r="D1540" s="18" t="s">
        <v>10648</v>
      </c>
      <c r="E1540" s="11" t="s">
        <v>10661</v>
      </c>
      <c r="F1540" s="11" t="s">
        <v>10662</v>
      </c>
      <c r="G1540" s="16"/>
    </row>
    <row r="1541" spans="1:7" x14ac:dyDescent="0.2">
      <c r="A1541" s="16" t="s">
        <v>2213</v>
      </c>
      <c r="B1541" s="16" t="s">
        <v>78</v>
      </c>
      <c r="C1541" s="11" t="s">
        <v>10502</v>
      </c>
      <c r="D1541" s="18" t="s">
        <v>10648</v>
      </c>
      <c r="E1541" s="11" t="s">
        <v>10663</v>
      </c>
      <c r="F1541" s="11" t="s">
        <v>10664</v>
      </c>
      <c r="G1541" s="16"/>
    </row>
    <row r="1542" spans="1:7" x14ac:dyDescent="0.2">
      <c r="A1542" s="16" t="s">
        <v>2213</v>
      </c>
      <c r="B1542" s="16" t="s">
        <v>78</v>
      </c>
      <c r="C1542" s="11" t="s">
        <v>10502</v>
      </c>
      <c r="D1542" s="18" t="s">
        <v>10648</v>
      </c>
      <c r="E1542" s="11" t="s">
        <v>10665</v>
      </c>
      <c r="F1542" s="11" t="s">
        <v>10666</v>
      </c>
      <c r="G1542" s="16"/>
    </row>
    <row r="1543" spans="1:7" x14ac:dyDescent="0.2">
      <c r="A1543" s="16" t="s">
        <v>2213</v>
      </c>
      <c r="B1543" s="16" t="s">
        <v>78</v>
      </c>
      <c r="C1543" s="11" t="s">
        <v>10502</v>
      </c>
      <c r="D1543" s="18" t="s">
        <v>10648</v>
      </c>
      <c r="E1543" s="11" t="s">
        <v>10667</v>
      </c>
      <c r="F1543" s="11" t="s">
        <v>10668</v>
      </c>
      <c r="G1543" s="16"/>
    </row>
    <row r="1544" spans="1:7" x14ac:dyDescent="0.2">
      <c r="A1544" s="16" t="s">
        <v>2213</v>
      </c>
      <c r="B1544" s="16" t="s">
        <v>78</v>
      </c>
      <c r="C1544" s="11" t="s">
        <v>10502</v>
      </c>
      <c r="D1544" s="18" t="s">
        <v>10648</v>
      </c>
      <c r="E1544" s="11" t="s">
        <v>10669</v>
      </c>
      <c r="F1544" s="11" t="s">
        <v>10670</v>
      </c>
      <c r="G1544" s="16"/>
    </row>
    <row r="1545" spans="1:7" x14ac:dyDescent="0.2">
      <c r="A1545" s="16" t="s">
        <v>2213</v>
      </c>
      <c r="B1545" s="16" t="s">
        <v>78</v>
      </c>
      <c r="C1545" s="11" t="s">
        <v>10502</v>
      </c>
      <c r="D1545" s="18" t="s">
        <v>10648</v>
      </c>
      <c r="E1545" s="11" t="s">
        <v>10671</v>
      </c>
      <c r="F1545" s="11" t="s">
        <v>10672</v>
      </c>
      <c r="G1545" s="16"/>
    </row>
    <row r="1546" spans="1:7" x14ac:dyDescent="0.2">
      <c r="A1546" s="16" t="s">
        <v>2213</v>
      </c>
      <c r="B1546" s="16" t="s">
        <v>78</v>
      </c>
      <c r="C1546" s="11" t="s">
        <v>10502</v>
      </c>
      <c r="D1546" s="18" t="s">
        <v>10648</v>
      </c>
      <c r="E1546" s="11" t="s">
        <v>10673</v>
      </c>
      <c r="F1546" s="11" t="s">
        <v>10674</v>
      </c>
      <c r="G1546" s="16"/>
    </row>
    <row r="1547" spans="1:7" x14ac:dyDescent="0.2">
      <c r="A1547" s="16" t="s">
        <v>2213</v>
      </c>
      <c r="B1547" s="16" t="s">
        <v>78</v>
      </c>
      <c r="C1547" s="11" t="s">
        <v>10502</v>
      </c>
      <c r="D1547" s="18" t="s">
        <v>10648</v>
      </c>
      <c r="E1547" s="11" t="s">
        <v>10675</v>
      </c>
      <c r="F1547" s="11" t="s">
        <v>10676</v>
      </c>
      <c r="G1547" s="16"/>
    </row>
    <row r="1548" spans="1:7" x14ac:dyDescent="0.2">
      <c r="A1548" s="16" t="s">
        <v>2213</v>
      </c>
      <c r="B1548" s="16" t="s">
        <v>78</v>
      </c>
      <c r="C1548" s="11" t="s">
        <v>10502</v>
      </c>
      <c r="D1548" s="18" t="s">
        <v>10648</v>
      </c>
      <c r="E1548" s="11" t="s">
        <v>10677</v>
      </c>
      <c r="F1548" s="11" t="s">
        <v>10678</v>
      </c>
      <c r="G1548" s="16"/>
    </row>
    <row r="1549" spans="1:7" x14ac:dyDescent="0.2">
      <c r="A1549" s="16" t="s">
        <v>2213</v>
      </c>
      <c r="B1549" s="16" t="s">
        <v>78</v>
      </c>
      <c r="C1549" s="11" t="s">
        <v>10502</v>
      </c>
      <c r="D1549" s="15" t="s">
        <v>10679</v>
      </c>
      <c r="E1549" s="11" t="s">
        <v>10680</v>
      </c>
      <c r="F1549" s="11" t="s">
        <v>10681</v>
      </c>
      <c r="G1549" s="16"/>
    </row>
    <row r="1550" spans="1:7" x14ac:dyDescent="0.2">
      <c r="A1550" s="16" t="s">
        <v>2213</v>
      </c>
      <c r="B1550" s="16" t="s">
        <v>78</v>
      </c>
      <c r="C1550" s="11" t="s">
        <v>10502</v>
      </c>
      <c r="D1550" s="15" t="s">
        <v>10679</v>
      </c>
      <c r="E1550" s="11" t="s">
        <v>10682</v>
      </c>
      <c r="F1550" s="11" t="s">
        <v>10683</v>
      </c>
      <c r="G1550" s="16"/>
    </row>
    <row r="1551" spans="1:7" x14ac:dyDescent="0.2">
      <c r="A1551" s="16" t="s">
        <v>2213</v>
      </c>
      <c r="B1551" s="16" t="s">
        <v>78</v>
      </c>
      <c r="C1551" s="11" t="s">
        <v>10502</v>
      </c>
      <c r="D1551" s="15" t="s">
        <v>10679</v>
      </c>
      <c r="E1551" s="11" t="s">
        <v>10684</v>
      </c>
      <c r="F1551" s="11" t="s">
        <v>10685</v>
      </c>
      <c r="G1551" s="16"/>
    </row>
    <row r="1552" spans="1:7" x14ac:dyDescent="0.2">
      <c r="A1552" s="16" t="s">
        <v>2213</v>
      </c>
      <c r="B1552" s="16" t="s">
        <v>78</v>
      </c>
      <c r="C1552" s="11" t="s">
        <v>10502</v>
      </c>
      <c r="D1552" s="15" t="s">
        <v>10679</v>
      </c>
      <c r="E1552" s="11" t="s">
        <v>10686</v>
      </c>
      <c r="F1552" s="11" t="s">
        <v>10687</v>
      </c>
      <c r="G1552" s="16"/>
    </row>
    <row r="1553" spans="1:7" x14ac:dyDescent="0.2">
      <c r="A1553" s="16" t="s">
        <v>2213</v>
      </c>
      <c r="B1553" s="16" t="s">
        <v>78</v>
      </c>
      <c r="C1553" s="11" t="s">
        <v>10502</v>
      </c>
      <c r="D1553" s="15" t="s">
        <v>10679</v>
      </c>
      <c r="E1553" s="11" t="s">
        <v>10688</v>
      </c>
      <c r="F1553" s="11" t="s">
        <v>10689</v>
      </c>
      <c r="G1553" s="16"/>
    </row>
    <row r="1554" spans="1:7" x14ac:dyDescent="0.2">
      <c r="A1554" s="16" t="s">
        <v>2213</v>
      </c>
      <c r="B1554" s="16" t="s">
        <v>78</v>
      </c>
      <c r="C1554" s="11" t="s">
        <v>10502</v>
      </c>
      <c r="D1554" s="15" t="s">
        <v>10679</v>
      </c>
      <c r="E1554" s="11" t="s">
        <v>10690</v>
      </c>
      <c r="F1554" s="11" t="s">
        <v>10691</v>
      </c>
      <c r="G1554" s="16"/>
    </row>
    <row r="1555" spans="1:7" x14ac:dyDescent="0.2">
      <c r="A1555" s="16" t="s">
        <v>2213</v>
      </c>
      <c r="B1555" s="16" t="s">
        <v>78</v>
      </c>
      <c r="C1555" s="11" t="s">
        <v>10502</v>
      </c>
      <c r="D1555" s="15" t="s">
        <v>10679</v>
      </c>
      <c r="E1555" s="11" t="s">
        <v>10692</v>
      </c>
      <c r="F1555" s="11" t="s">
        <v>10693</v>
      </c>
      <c r="G1555" s="16"/>
    </row>
    <row r="1556" spans="1:7" x14ac:dyDescent="0.2">
      <c r="A1556" s="16" t="s">
        <v>2213</v>
      </c>
      <c r="B1556" s="16" t="s">
        <v>78</v>
      </c>
      <c r="C1556" s="11" t="s">
        <v>10502</v>
      </c>
      <c r="D1556" s="15" t="s">
        <v>10679</v>
      </c>
      <c r="E1556" s="11" t="s">
        <v>10694</v>
      </c>
      <c r="F1556" s="11" t="s">
        <v>10695</v>
      </c>
      <c r="G1556" s="16"/>
    </row>
    <row r="1557" spans="1:7" x14ac:dyDescent="0.2">
      <c r="A1557" s="16" t="s">
        <v>2213</v>
      </c>
      <c r="B1557" s="16" t="s">
        <v>78</v>
      </c>
      <c r="C1557" s="11" t="s">
        <v>10502</v>
      </c>
      <c r="D1557" s="15" t="s">
        <v>10679</v>
      </c>
      <c r="E1557" s="11" t="s">
        <v>10696</v>
      </c>
      <c r="F1557" s="11" t="s">
        <v>10697</v>
      </c>
      <c r="G1557" s="16"/>
    </row>
    <row r="1558" spans="1:7" x14ac:dyDescent="0.2">
      <c r="A1558" s="16" t="s">
        <v>2213</v>
      </c>
      <c r="B1558" s="16" t="s">
        <v>78</v>
      </c>
      <c r="C1558" s="11" t="s">
        <v>10502</v>
      </c>
      <c r="D1558" s="15" t="s">
        <v>10679</v>
      </c>
      <c r="E1558" s="11" t="s">
        <v>10698</v>
      </c>
      <c r="F1558" s="11" t="s">
        <v>10699</v>
      </c>
      <c r="G1558" s="16"/>
    </row>
    <row r="1559" spans="1:7" x14ac:dyDescent="0.2">
      <c r="A1559" s="16" t="s">
        <v>2213</v>
      </c>
      <c r="B1559" s="16" t="s">
        <v>78</v>
      </c>
      <c r="C1559" s="11" t="s">
        <v>10502</v>
      </c>
      <c r="D1559" s="15" t="s">
        <v>10679</v>
      </c>
      <c r="E1559" s="11" t="s">
        <v>10700</v>
      </c>
      <c r="F1559" s="11" t="s">
        <v>10701</v>
      </c>
      <c r="G1559" s="16"/>
    </row>
    <row r="1560" spans="1:7" x14ac:dyDescent="0.2">
      <c r="A1560" s="16" t="s">
        <v>2213</v>
      </c>
      <c r="B1560" s="16" t="s">
        <v>78</v>
      </c>
      <c r="C1560" s="11" t="s">
        <v>10502</v>
      </c>
      <c r="D1560" s="15" t="s">
        <v>10679</v>
      </c>
      <c r="E1560" s="11" t="s">
        <v>10702</v>
      </c>
      <c r="F1560" s="11" t="s">
        <v>10703</v>
      </c>
      <c r="G1560" s="16"/>
    </row>
    <row r="1561" spans="1:7" x14ac:dyDescent="0.2">
      <c r="A1561" s="16" t="s">
        <v>2213</v>
      </c>
      <c r="B1561" s="16" t="s">
        <v>78</v>
      </c>
      <c r="C1561" s="11" t="s">
        <v>10502</v>
      </c>
      <c r="D1561" s="15" t="s">
        <v>10679</v>
      </c>
      <c r="E1561" s="11" t="s">
        <v>10704</v>
      </c>
      <c r="F1561" s="11" t="s">
        <v>10705</v>
      </c>
      <c r="G1561" s="16"/>
    </row>
    <row r="1562" spans="1:7" x14ac:dyDescent="0.2">
      <c r="A1562" s="16" t="s">
        <v>2213</v>
      </c>
      <c r="B1562" s="16" t="s">
        <v>78</v>
      </c>
      <c r="C1562" s="11" t="s">
        <v>10502</v>
      </c>
      <c r="D1562" s="15" t="s">
        <v>10679</v>
      </c>
      <c r="E1562" s="11" t="s">
        <v>10706</v>
      </c>
      <c r="F1562" s="11" t="s">
        <v>10707</v>
      </c>
      <c r="G1562" s="16"/>
    </row>
    <row r="1563" spans="1:7" x14ac:dyDescent="0.2">
      <c r="A1563" s="16" t="s">
        <v>2213</v>
      </c>
      <c r="B1563" s="16" t="s">
        <v>78</v>
      </c>
      <c r="C1563" s="11" t="s">
        <v>10502</v>
      </c>
      <c r="D1563" s="15" t="s">
        <v>10679</v>
      </c>
      <c r="E1563" s="11" t="s">
        <v>10708</v>
      </c>
      <c r="F1563" s="11" t="s">
        <v>10709</v>
      </c>
      <c r="G1563" s="16"/>
    </row>
    <row r="1564" spans="1:7" x14ac:dyDescent="0.2">
      <c r="A1564" s="16" t="s">
        <v>2213</v>
      </c>
      <c r="B1564" s="16" t="s">
        <v>78</v>
      </c>
      <c r="C1564" s="11" t="s">
        <v>10502</v>
      </c>
      <c r="D1564" s="15" t="s">
        <v>10679</v>
      </c>
      <c r="E1564" s="11" t="s">
        <v>10710</v>
      </c>
      <c r="F1564" s="11" t="s">
        <v>10711</v>
      </c>
      <c r="G1564" s="16"/>
    </row>
    <row r="1565" spans="1:7" x14ac:dyDescent="0.2">
      <c r="A1565" s="16" t="s">
        <v>2213</v>
      </c>
      <c r="B1565" s="16" t="s">
        <v>78</v>
      </c>
      <c r="C1565" s="11" t="s">
        <v>10502</v>
      </c>
      <c r="D1565" s="15" t="s">
        <v>10679</v>
      </c>
      <c r="E1565" s="11" t="s">
        <v>10712</v>
      </c>
      <c r="F1565" s="11" t="s">
        <v>10713</v>
      </c>
      <c r="G1565" s="16"/>
    </row>
    <row r="1566" spans="1:7" x14ac:dyDescent="0.2">
      <c r="A1566" s="16" t="s">
        <v>2213</v>
      </c>
      <c r="B1566" s="16" t="s">
        <v>78</v>
      </c>
      <c r="C1566" s="11" t="s">
        <v>10502</v>
      </c>
      <c r="D1566" s="15" t="s">
        <v>10679</v>
      </c>
      <c r="E1566" s="11" t="s">
        <v>10714</v>
      </c>
      <c r="F1566" s="11" t="s">
        <v>10715</v>
      </c>
      <c r="G1566" s="16"/>
    </row>
    <row r="1567" spans="1:7" x14ac:dyDescent="0.2">
      <c r="A1567" s="16" t="s">
        <v>2213</v>
      </c>
      <c r="B1567" s="16" t="s">
        <v>78</v>
      </c>
      <c r="C1567" s="11" t="s">
        <v>10502</v>
      </c>
      <c r="D1567" s="15" t="s">
        <v>10679</v>
      </c>
      <c r="E1567" s="11" t="s">
        <v>10716</v>
      </c>
      <c r="F1567" s="11" t="s">
        <v>10717</v>
      </c>
      <c r="G1567" s="16"/>
    </row>
    <row r="1568" spans="1:7" x14ac:dyDescent="0.2">
      <c r="A1568" s="16" t="s">
        <v>2213</v>
      </c>
      <c r="B1568" s="16" t="s">
        <v>78</v>
      </c>
      <c r="C1568" s="11" t="s">
        <v>10502</v>
      </c>
      <c r="D1568" s="15" t="s">
        <v>10679</v>
      </c>
      <c r="E1568" s="11" t="s">
        <v>10718</v>
      </c>
      <c r="F1568" s="11" t="s">
        <v>10719</v>
      </c>
      <c r="G1568" s="16"/>
    </row>
    <row r="1569" spans="1:7" x14ac:dyDescent="0.2">
      <c r="A1569" s="16" t="s">
        <v>2213</v>
      </c>
      <c r="B1569" s="16" t="s">
        <v>78</v>
      </c>
      <c r="C1569" s="11" t="s">
        <v>10502</v>
      </c>
      <c r="D1569" s="15" t="s">
        <v>10679</v>
      </c>
      <c r="E1569" s="11" t="s">
        <v>10720</v>
      </c>
      <c r="F1569" s="11" t="s">
        <v>10721</v>
      </c>
      <c r="G1569" s="16"/>
    </row>
    <row r="1570" spans="1:7" x14ac:dyDescent="0.2">
      <c r="A1570" s="16" t="s">
        <v>2213</v>
      </c>
      <c r="B1570" s="16" t="s">
        <v>78</v>
      </c>
      <c r="C1570" s="11" t="s">
        <v>10502</v>
      </c>
      <c r="D1570" s="15" t="s">
        <v>10679</v>
      </c>
      <c r="E1570" s="11" t="s">
        <v>10722</v>
      </c>
      <c r="F1570" s="11" t="s">
        <v>10723</v>
      </c>
      <c r="G1570" s="16"/>
    </row>
    <row r="1571" spans="1:7" x14ac:dyDescent="0.2">
      <c r="A1571" s="16" t="s">
        <v>2213</v>
      </c>
      <c r="B1571" s="16" t="s">
        <v>78</v>
      </c>
      <c r="C1571" s="11" t="s">
        <v>10502</v>
      </c>
      <c r="D1571" s="15" t="s">
        <v>10679</v>
      </c>
      <c r="E1571" s="11" t="s">
        <v>10724</v>
      </c>
      <c r="F1571" s="11" t="s">
        <v>10725</v>
      </c>
      <c r="G1571" s="16"/>
    </row>
    <row r="1572" spans="1:7" x14ac:dyDescent="0.2">
      <c r="A1572" s="16" t="s">
        <v>2213</v>
      </c>
      <c r="B1572" s="16" t="s">
        <v>78</v>
      </c>
      <c r="C1572" s="11" t="s">
        <v>10502</v>
      </c>
      <c r="D1572" s="15" t="s">
        <v>10679</v>
      </c>
      <c r="E1572" s="11" t="s">
        <v>10726</v>
      </c>
      <c r="F1572" s="11" t="s">
        <v>10727</v>
      </c>
      <c r="G1572" s="16"/>
    </row>
    <row r="1573" spans="1:7" x14ac:dyDescent="0.2">
      <c r="A1573" s="16" t="s">
        <v>2213</v>
      </c>
      <c r="B1573" s="16" t="s">
        <v>78</v>
      </c>
      <c r="C1573" s="11" t="s">
        <v>10502</v>
      </c>
      <c r="D1573" s="14" t="s">
        <v>5527</v>
      </c>
      <c r="E1573" s="11" t="s">
        <v>10728</v>
      </c>
      <c r="F1573" s="11" t="s">
        <v>10729</v>
      </c>
      <c r="G1573" s="16"/>
    </row>
    <row r="1574" spans="1:7" x14ac:dyDescent="0.2">
      <c r="A1574" s="16" t="s">
        <v>2213</v>
      </c>
      <c r="B1574" s="16" t="s">
        <v>78</v>
      </c>
      <c r="C1574" s="11" t="s">
        <v>10502</v>
      </c>
      <c r="D1574" s="14" t="s">
        <v>5527</v>
      </c>
      <c r="E1574" s="11" t="s">
        <v>10730</v>
      </c>
      <c r="F1574" s="11" t="s">
        <v>10731</v>
      </c>
      <c r="G1574" s="16"/>
    </row>
    <row r="1575" spans="1:7" x14ac:dyDescent="0.2">
      <c r="A1575" s="16" t="s">
        <v>2213</v>
      </c>
      <c r="B1575" s="16" t="s">
        <v>78</v>
      </c>
      <c r="C1575" s="11" t="s">
        <v>10502</v>
      </c>
      <c r="D1575" s="14" t="s">
        <v>5527</v>
      </c>
      <c r="E1575" s="11" t="s">
        <v>10732</v>
      </c>
      <c r="F1575" s="11" t="s">
        <v>10733</v>
      </c>
      <c r="G1575" s="16"/>
    </row>
    <row r="1576" spans="1:7" x14ac:dyDescent="0.2">
      <c r="A1576" s="16" t="s">
        <v>2213</v>
      </c>
      <c r="B1576" s="16" t="s">
        <v>78</v>
      </c>
      <c r="C1576" s="11" t="s">
        <v>10502</v>
      </c>
      <c r="D1576" s="14" t="s">
        <v>5527</v>
      </c>
      <c r="E1576" s="11" t="s">
        <v>10734</v>
      </c>
      <c r="F1576" s="11" t="s">
        <v>10735</v>
      </c>
      <c r="G1576" s="16"/>
    </row>
    <row r="1577" spans="1:7" x14ac:dyDescent="0.2">
      <c r="A1577" s="16" t="s">
        <v>2213</v>
      </c>
      <c r="B1577" s="16" t="s">
        <v>78</v>
      </c>
      <c r="C1577" s="11" t="s">
        <v>10502</v>
      </c>
      <c r="D1577" s="14" t="s">
        <v>5527</v>
      </c>
      <c r="E1577" s="11" t="s">
        <v>10736</v>
      </c>
      <c r="F1577" s="11" t="s">
        <v>10737</v>
      </c>
      <c r="G1577" s="16"/>
    </row>
    <row r="1578" spans="1:7" x14ac:dyDescent="0.2">
      <c r="A1578" s="16" t="s">
        <v>2213</v>
      </c>
      <c r="B1578" s="16" t="s">
        <v>78</v>
      </c>
      <c r="C1578" s="11" t="s">
        <v>10502</v>
      </c>
      <c r="D1578" s="14" t="s">
        <v>5527</v>
      </c>
      <c r="E1578" s="11" t="s">
        <v>10738</v>
      </c>
      <c r="F1578" s="11" t="s">
        <v>10739</v>
      </c>
      <c r="G1578" s="16"/>
    </row>
    <row r="1579" spans="1:7" x14ac:dyDescent="0.2">
      <c r="A1579" s="16" t="s">
        <v>2213</v>
      </c>
      <c r="B1579" s="16" t="s">
        <v>78</v>
      </c>
      <c r="C1579" s="11" t="s">
        <v>10502</v>
      </c>
      <c r="D1579" s="14" t="s">
        <v>5527</v>
      </c>
      <c r="E1579" s="11" t="s">
        <v>10740</v>
      </c>
      <c r="F1579" s="11" t="s">
        <v>10741</v>
      </c>
      <c r="G1579" s="16"/>
    </row>
    <row r="1580" spans="1:7" x14ac:dyDescent="0.2">
      <c r="A1580" s="16" t="s">
        <v>2213</v>
      </c>
      <c r="B1580" s="16" t="s">
        <v>78</v>
      </c>
      <c r="C1580" s="11" t="s">
        <v>10502</v>
      </c>
      <c r="D1580" s="14" t="s">
        <v>5527</v>
      </c>
      <c r="E1580" s="11" t="s">
        <v>10742</v>
      </c>
      <c r="F1580" s="11" t="s">
        <v>10743</v>
      </c>
      <c r="G1580" s="16"/>
    </row>
    <row r="1581" spans="1:7" x14ac:dyDescent="0.2">
      <c r="A1581" s="16" t="s">
        <v>2213</v>
      </c>
      <c r="B1581" s="16" t="s">
        <v>78</v>
      </c>
      <c r="C1581" s="11" t="s">
        <v>10502</v>
      </c>
      <c r="D1581" s="14" t="s">
        <v>5527</v>
      </c>
      <c r="E1581" s="11" t="s">
        <v>10744</v>
      </c>
      <c r="F1581" s="11" t="s">
        <v>10745</v>
      </c>
      <c r="G1581" s="16"/>
    </row>
    <row r="1582" spans="1:7" x14ac:dyDescent="0.2">
      <c r="A1582" s="16" t="s">
        <v>2213</v>
      </c>
      <c r="B1582" s="16" t="s">
        <v>78</v>
      </c>
      <c r="C1582" s="11" t="s">
        <v>10502</v>
      </c>
      <c r="D1582" s="14" t="s">
        <v>5527</v>
      </c>
      <c r="E1582" s="11" t="s">
        <v>10746</v>
      </c>
      <c r="F1582" s="11" t="s">
        <v>10747</v>
      </c>
      <c r="G1582" s="16"/>
    </row>
    <row r="1583" spans="1:7" x14ac:dyDescent="0.2">
      <c r="A1583" s="16" t="s">
        <v>2213</v>
      </c>
      <c r="B1583" s="16" t="s">
        <v>78</v>
      </c>
      <c r="C1583" s="11" t="s">
        <v>10502</v>
      </c>
      <c r="D1583" s="14" t="s">
        <v>5527</v>
      </c>
      <c r="E1583" s="11" t="s">
        <v>10748</v>
      </c>
      <c r="F1583" s="11" t="s">
        <v>10749</v>
      </c>
      <c r="G1583" s="16"/>
    </row>
    <row r="1584" spans="1:7" x14ac:dyDescent="0.2">
      <c r="A1584" s="16" t="s">
        <v>2213</v>
      </c>
      <c r="B1584" s="16" t="s">
        <v>78</v>
      </c>
      <c r="C1584" s="11" t="s">
        <v>10502</v>
      </c>
      <c r="D1584" s="14" t="s">
        <v>5527</v>
      </c>
      <c r="E1584" s="11" t="s">
        <v>10750</v>
      </c>
      <c r="F1584" s="11" t="s">
        <v>10751</v>
      </c>
      <c r="G1584" s="16"/>
    </row>
    <row r="1585" spans="1:7" x14ac:dyDescent="0.2">
      <c r="A1585" s="16" t="s">
        <v>2213</v>
      </c>
      <c r="B1585" s="16" t="s">
        <v>78</v>
      </c>
      <c r="C1585" s="11" t="s">
        <v>10502</v>
      </c>
      <c r="D1585" s="14" t="s">
        <v>5527</v>
      </c>
      <c r="E1585" s="11" t="s">
        <v>10752</v>
      </c>
      <c r="F1585" s="11" t="s">
        <v>10753</v>
      </c>
      <c r="G1585" s="16"/>
    </row>
    <row r="1586" spans="1:7" x14ac:dyDescent="0.2">
      <c r="A1586" s="16" t="s">
        <v>2213</v>
      </c>
      <c r="B1586" s="16" t="s">
        <v>78</v>
      </c>
      <c r="C1586" s="11" t="s">
        <v>10502</v>
      </c>
      <c r="D1586" s="14" t="s">
        <v>5527</v>
      </c>
      <c r="E1586" s="11" t="s">
        <v>10754</v>
      </c>
      <c r="F1586" s="11" t="s">
        <v>10755</v>
      </c>
      <c r="G1586" s="16"/>
    </row>
    <row r="1587" spans="1:7" x14ac:dyDescent="0.2">
      <c r="A1587" s="16" t="s">
        <v>2213</v>
      </c>
      <c r="B1587" s="16" t="s">
        <v>78</v>
      </c>
      <c r="C1587" s="11" t="s">
        <v>10502</v>
      </c>
      <c r="D1587" s="14" t="s">
        <v>5527</v>
      </c>
      <c r="E1587" s="11" t="s">
        <v>10756</v>
      </c>
      <c r="F1587" s="11" t="s">
        <v>10757</v>
      </c>
      <c r="G1587" s="16"/>
    </row>
    <row r="1588" spans="1:7" x14ac:dyDescent="0.2">
      <c r="A1588" s="16" t="s">
        <v>2213</v>
      </c>
      <c r="B1588" s="16" t="s">
        <v>78</v>
      </c>
      <c r="C1588" s="11" t="s">
        <v>10502</v>
      </c>
      <c r="D1588" s="14" t="s">
        <v>5527</v>
      </c>
      <c r="E1588" s="11" t="s">
        <v>10758</v>
      </c>
      <c r="F1588" s="11" t="s">
        <v>10759</v>
      </c>
      <c r="G1588" s="16"/>
    </row>
    <row r="1589" spans="1:7" x14ac:dyDescent="0.2">
      <c r="A1589" s="16" t="s">
        <v>2213</v>
      </c>
      <c r="B1589" s="16" t="s">
        <v>78</v>
      </c>
      <c r="C1589" s="11" t="s">
        <v>10502</v>
      </c>
      <c r="D1589" s="14" t="s">
        <v>5527</v>
      </c>
      <c r="E1589" s="11" t="s">
        <v>10760</v>
      </c>
      <c r="F1589" s="11" t="s">
        <v>10761</v>
      </c>
      <c r="G1589" s="16"/>
    </row>
    <row r="1590" spans="1:7" x14ac:dyDescent="0.2">
      <c r="A1590" s="16" t="s">
        <v>2213</v>
      </c>
      <c r="B1590" s="16" t="s">
        <v>78</v>
      </c>
      <c r="C1590" s="11" t="s">
        <v>10502</v>
      </c>
      <c r="D1590" s="14" t="s">
        <v>5527</v>
      </c>
      <c r="E1590" s="11" t="s">
        <v>10762</v>
      </c>
      <c r="F1590" s="11" t="s">
        <v>10763</v>
      </c>
      <c r="G1590" s="16"/>
    </row>
    <row r="1591" spans="1:7" x14ac:dyDescent="0.2">
      <c r="A1591" s="16" t="s">
        <v>2213</v>
      </c>
      <c r="B1591" s="16" t="s">
        <v>78</v>
      </c>
      <c r="C1591" s="11" t="s">
        <v>10502</v>
      </c>
      <c r="D1591" s="14" t="s">
        <v>5527</v>
      </c>
      <c r="E1591" s="11" t="s">
        <v>10764</v>
      </c>
      <c r="F1591" s="11" t="s">
        <v>10765</v>
      </c>
      <c r="G1591" s="16"/>
    </row>
    <row r="1592" spans="1:7" x14ac:dyDescent="0.2">
      <c r="A1592" s="16" t="s">
        <v>2213</v>
      </c>
      <c r="B1592" s="16" t="s">
        <v>78</v>
      </c>
      <c r="C1592" s="11" t="s">
        <v>10502</v>
      </c>
      <c r="D1592" s="14" t="s">
        <v>5527</v>
      </c>
      <c r="E1592" s="11" t="s">
        <v>10766</v>
      </c>
      <c r="F1592" s="11" t="s">
        <v>10767</v>
      </c>
      <c r="G1592" s="16"/>
    </row>
    <row r="1593" spans="1:7" x14ac:dyDescent="0.2">
      <c r="A1593" s="16" t="s">
        <v>2213</v>
      </c>
      <c r="B1593" s="16" t="s">
        <v>78</v>
      </c>
      <c r="C1593" s="11" t="s">
        <v>10502</v>
      </c>
      <c r="D1593" s="14" t="s">
        <v>5527</v>
      </c>
      <c r="E1593" s="11" t="s">
        <v>10768</v>
      </c>
      <c r="F1593" s="11" t="s">
        <v>10769</v>
      </c>
      <c r="G1593" s="16"/>
    </row>
    <row r="1594" spans="1:7" x14ac:dyDescent="0.2">
      <c r="A1594" s="16" t="s">
        <v>2213</v>
      </c>
      <c r="B1594" s="16" t="s">
        <v>78</v>
      </c>
      <c r="C1594" s="11" t="s">
        <v>10502</v>
      </c>
      <c r="D1594" s="14" t="s">
        <v>5527</v>
      </c>
      <c r="E1594" s="11" t="s">
        <v>10770</v>
      </c>
      <c r="F1594" s="11" t="s">
        <v>10771</v>
      </c>
      <c r="G1594" s="16"/>
    </row>
    <row r="1595" spans="1:7" x14ac:dyDescent="0.2">
      <c r="A1595" s="16" t="s">
        <v>2213</v>
      </c>
      <c r="B1595" s="16" t="s">
        <v>78</v>
      </c>
      <c r="C1595" s="11" t="s">
        <v>10502</v>
      </c>
      <c r="D1595" s="14" t="s">
        <v>5527</v>
      </c>
      <c r="E1595" s="11" t="s">
        <v>10772</v>
      </c>
      <c r="F1595" s="11" t="s">
        <v>10773</v>
      </c>
      <c r="G1595" s="16"/>
    </row>
    <row r="1596" spans="1:7" x14ac:dyDescent="0.2">
      <c r="A1596" s="16" t="s">
        <v>2213</v>
      </c>
      <c r="B1596" s="16" t="s">
        <v>78</v>
      </c>
      <c r="C1596" s="11" t="s">
        <v>10502</v>
      </c>
      <c r="D1596" s="14" t="s">
        <v>5527</v>
      </c>
      <c r="E1596" s="11" t="s">
        <v>10774</v>
      </c>
      <c r="F1596" s="11" t="s">
        <v>10775</v>
      </c>
      <c r="G1596" s="16"/>
    </row>
    <row r="1597" spans="1:7" x14ac:dyDescent="0.2">
      <c r="A1597" s="16" t="s">
        <v>2213</v>
      </c>
      <c r="B1597" s="16" t="s">
        <v>78</v>
      </c>
      <c r="C1597" s="11" t="s">
        <v>10776</v>
      </c>
      <c r="D1597" s="11"/>
      <c r="E1597" s="11" t="s">
        <v>10777</v>
      </c>
      <c r="F1597" s="11" t="s">
        <v>10778</v>
      </c>
      <c r="G1597" s="16"/>
    </row>
    <row r="1598" spans="1:7" x14ac:dyDescent="0.2">
      <c r="A1598" s="16" t="s">
        <v>2213</v>
      </c>
      <c r="B1598" s="16" t="s">
        <v>78</v>
      </c>
      <c r="C1598" s="11" t="s">
        <v>10776</v>
      </c>
      <c r="D1598" s="11"/>
      <c r="E1598" s="11" t="s">
        <v>10779</v>
      </c>
      <c r="F1598" s="11" t="s">
        <v>10780</v>
      </c>
      <c r="G1598" s="16"/>
    </row>
    <row r="1599" spans="1:7" x14ac:dyDescent="0.2">
      <c r="A1599" s="16" t="s">
        <v>2213</v>
      </c>
      <c r="B1599" s="16" t="s">
        <v>78</v>
      </c>
      <c r="C1599" s="11" t="s">
        <v>10776</v>
      </c>
      <c r="D1599" s="11"/>
      <c r="E1599" s="11" t="s">
        <v>10781</v>
      </c>
      <c r="F1599" s="11" t="s">
        <v>10782</v>
      </c>
      <c r="G1599" s="16"/>
    </row>
    <row r="1600" spans="1:7" x14ac:dyDescent="0.2">
      <c r="A1600" s="16" t="s">
        <v>2213</v>
      </c>
      <c r="B1600" s="16" t="s">
        <v>78</v>
      </c>
      <c r="C1600" s="11" t="s">
        <v>10776</v>
      </c>
      <c r="D1600" s="11"/>
      <c r="E1600" s="11" t="s">
        <v>10783</v>
      </c>
      <c r="F1600" s="11" t="s">
        <v>10784</v>
      </c>
      <c r="G1600" s="16"/>
    </row>
    <row r="1601" spans="1:7" x14ac:dyDescent="0.2">
      <c r="A1601" s="16" t="s">
        <v>2213</v>
      </c>
      <c r="B1601" s="16" t="s">
        <v>78</v>
      </c>
      <c r="C1601" s="11" t="s">
        <v>10776</v>
      </c>
      <c r="D1601" s="11"/>
      <c r="E1601" s="11" t="s">
        <v>10785</v>
      </c>
      <c r="F1601" s="11" t="s">
        <v>10786</v>
      </c>
      <c r="G1601" s="16"/>
    </row>
    <row r="1602" spans="1:7" x14ac:dyDescent="0.2">
      <c r="A1602" s="16" t="s">
        <v>2213</v>
      </c>
      <c r="B1602" s="16" t="s">
        <v>78</v>
      </c>
      <c r="C1602" s="11" t="s">
        <v>10776</v>
      </c>
      <c r="D1602" s="11"/>
      <c r="E1602" s="11" t="s">
        <v>10787</v>
      </c>
      <c r="F1602" s="11" t="s">
        <v>10788</v>
      </c>
      <c r="G1602" s="16"/>
    </row>
    <row r="1603" spans="1:7" x14ac:dyDescent="0.2">
      <c r="A1603" s="16" t="s">
        <v>2213</v>
      </c>
      <c r="B1603" s="16" t="s">
        <v>78</v>
      </c>
      <c r="C1603" s="11" t="s">
        <v>10776</v>
      </c>
      <c r="D1603" s="11"/>
      <c r="E1603" s="11" t="s">
        <v>10789</v>
      </c>
      <c r="F1603" s="11" t="s">
        <v>10790</v>
      </c>
      <c r="G1603" s="16"/>
    </row>
    <row r="1604" spans="1:7" x14ac:dyDescent="0.2">
      <c r="A1604" s="16" t="s">
        <v>2213</v>
      </c>
      <c r="B1604" s="16" t="s">
        <v>78</v>
      </c>
      <c r="C1604" s="11" t="s">
        <v>10776</v>
      </c>
      <c r="D1604" s="11"/>
      <c r="E1604" s="11" t="s">
        <v>10791</v>
      </c>
      <c r="F1604" s="11" t="s">
        <v>10792</v>
      </c>
      <c r="G1604" s="16"/>
    </row>
    <row r="1605" spans="1:7" x14ac:dyDescent="0.2">
      <c r="A1605" s="16" t="s">
        <v>2213</v>
      </c>
      <c r="B1605" s="16" t="s">
        <v>78</v>
      </c>
      <c r="C1605" s="11" t="s">
        <v>10776</v>
      </c>
      <c r="D1605" s="11"/>
      <c r="E1605" s="11" t="s">
        <v>10793</v>
      </c>
      <c r="F1605" s="11" t="s">
        <v>10794</v>
      </c>
      <c r="G1605" s="16"/>
    </row>
    <row r="1606" spans="1:7" x14ac:dyDescent="0.2">
      <c r="A1606" s="16" t="s">
        <v>2213</v>
      </c>
      <c r="B1606" s="16" t="s">
        <v>78</v>
      </c>
      <c r="C1606" s="11" t="s">
        <v>10776</v>
      </c>
      <c r="D1606" s="11"/>
      <c r="E1606" s="11" t="s">
        <v>10795</v>
      </c>
      <c r="F1606" s="11" t="s">
        <v>10796</v>
      </c>
      <c r="G1606" s="16"/>
    </row>
    <row r="1607" spans="1:7" x14ac:dyDescent="0.2">
      <c r="A1607" s="16" t="s">
        <v>2213</v>
      </c>
      <c r="B1607" s="16" t="s">
        <v>78</v>
      </c>
      <c r="C1607" s="11" t="s">
        <v>10776</v>
      </c>
      <c r="D1607" s="11"/>
      <c r="E1607" s="11" t="s">
        <v>10797</v>
      </c>
      <c r="F1607" s="11" t="s">
        <v>10798</v>
      </c>
      <c r="G1607" s="16"/>
    </row>
    <row r="1608" spans="1:7" x14ac:dyDescent="0.2">
      <c r="A1608" s="16" t="s">
        <v>2213</v>
      </c>
      <c r="B1608" s="16" t="s">
        <v>78</v>
      </c>
      <c r="C1608" s="11" t="s">
        <v>10776</v>
      </c>
      <c r="D1608" s="11"/>
      <c r="E1608" s="11" t="s">
        <v>10799</v>
      </c>
      <c r="F1608" s="11" t="s">
        <v>10800</v>
      </c>
      <c r="G1608" s="16"/>
    </row>
    <row r="1609" spans="1:7" x14ac:dyDescent="0.2">
      <c r="A1609" s="16" t="s">
        <v>2213</v>
      </c>
      <c r="B1609" s="16" t="s">
        <v>78</v>
      </c>
      <c r="C1609" s="11" t="s">
        <v>10776</v>
      </c>
      <c r="D1609" s="11"/>
      <c r="E1609" s="11" t="s">
        <v>10801</v>
      </c>
      <c r="F1609" s="11" t="s">
        <v>10802</v>
      </c>
      <c r="G1609" s="16"/>
    </row>
    <row r="1610" spans="1:7" x14ac:dyDescent="0.2">
      <c r="A1610" s="16" t="s">
        <v>2213</v>
      </c>
      <c r="B1610" s="16" t="s">
        <v>78</v>
      </c>
      <c r="C1610" s="11" t="s">
        <v>10776</v>
      </c>
      <c r="D1610" s="11"/>
      <c r="E1610" s="11" t="s">
        <v>10803</v>
      </c>
      <c r="F1610" s="11" t="s">
        <v>10804</v>
      </c>
      <c r="G1610" s="16"/>
    </row>
    <row r="1611" spans="1:7" x14ac:dyDescent="0.2">
      <c r="A1611" s="16" t="s">
        <v>2213</v>
      </c>
      <c r="B1611" s="16" t="s">
        <v>78</v>
      </c>
      <c r="C1611" s="11" t="s">
        <v>10776</v>
      </c>
      <c r="D1611" s="11"/>
      <c r="E1611" s="11" t="s">
        <v>10805</v>
      </c>
      <c r="F1611" s="11" t="s">
        <v>10806</v>
      </c>
      <c r="G1611" s="16"/>
    </row>
    <row r="1612" spans="1:7" x14ac:dyDescent="0.2">
      <c r="A1612" s="16" t="s">
        <v>2213</v>
      </c>
      <c r="B1612" s="16" t="s">
        <v>78</v>
      </c>
      <c r="C1612" s="11" t="s">
        <v>10776</v>
      </c>
      <c r="D1612" s="11"/>
      <c r="E1612" s="11" t="s">
        <v>10807</v>
      </c>
      <c r="F1612" s="11" t="s">
        <v>10808</v>
      </c>
      <c r="G1612" s="16"/>
    </row>
    <row r="1613" spans="1:7" x14ac:dyDescent="0.2">
      <c r="A1613" s="16" t="s">
        <v>2213</v>
      </c>
      <c r="B1613" s="16" t="s">
        <v>78</v>
      </c>
      <c r="C1613" s="11" t="s">
        <v>10776</v>
      </c>
      <c r="D1613" s="11"/>
      <c r="E1613" s="11" t="s">
        <v>10809</v>
      </c>
      <c r="F1613" s="11" t="s">
        <v>10810</v>
      </c>
      <c r="G1613" s="16"/>
    </row>
    <row r="1614" spans="1:7" x14ac:dyDescent="0.2">
      <c r="A1614" s="16" t="s">
        <v>2213</v>
      </c>
      <c r="B1614" s="16" t="s">
        <v>78</v>
      </c>
      <c r="C1614" s="11" t="s">
        <v>10776</v>
      </c>
      <c r="D1614" s="11"/>
      <c r="E1614" s="11" t="s">
        <v>10811</v>
      </c>
      <c r="F1614" s="11" t="s">
        <v>10812</v>
      </c>
      <c r="G1614" s="16"/>
    </row>
    <row r="1615" spans="1:7" x14ac:dyDescent="0.2">
      <c r="A1615" s="16" t="s">
        <v>2213</v>
      </c>
      <c r="B1615" s="16" t="s">
        <v>78</v>
      </c>
      <c r="C1615" s="11" t="s">
        <v>10776</v>
      </c>
      <c r="D1615" s="11"/>
      <c r="E1615" s="11" t="s">
        <v>10813</v>
      </c>
      <c r="F1615" s="11" t="s">
        <v>10814</v>
      </c>
      <c r="G1615" s="16"/>
    </row>
    <row r="1616" spans="1:7" x14ac:dyDescent="0.2">
      <c r="A1616" s="16" t="s">
        <v>2213</v>
      </c>
      <c r="B1616" s="16" t="s">
        <v>78</v>
      </c>
      <c r="C1616" s="11" t="s">
        <v>10776</v>
      </c>
      <c r="D1616" s="11"/>
      <c r="E1616" s="11" t="s">
        <v>10815</v>
      </c>
      <c r="F1616" s="11" t="s">
        <v>10816</v>
      </c>
      <c r="G1616" s="16"/>
    </row>
    <row r="1617" spans="1:7" x14ac:dyDescent="0.2">
      <c r="A1617" s="16" t="s">
        <v>2213</v>
      </c>
      <c r="B1617" s="16" t="s">
        <v>78</v>
      </c>
      <c r="C1617" s="11" t="s">
        <v>10776</v>
      </c>
      <c r="D1617" s="11"/>
      <c r="E1617" s="11" t="s">
        <v>10817</v>
      </c>
      <c r="F1617" s="11" t="s">
        <v>10818</v>
      </c>
      <c r="G1617" s="16"/>
    </row>
    <row r="1618" spans="1:7" x14ac:dyDescent="0.2">
      <c r="A1618" s="16" t="s">
        <v>2213</v>
      </c>
      <c r="B1618" s="16" t="s">
        <v>78</v>
      </c>
      <c r="C1618" s="11" t="s">
        <v>10776</v>
      </c>
      <c r="D1618" s="11"/>
      <c r="E1618" s="11" t="s">
        <v>10819</v>
      </c>
      <c r="F1618" s="11" t="s">
        <v>10820</v>
      </c>
      <c r="G1618" s="16"/>
    </row>
    <row r="1619" spans="1:7" x14ac:dyDescent="0.2">
      <c r="A1619" s="16" t="s">
        <v>2213</v>
      </c>
      <c r="B1619" s="16" t="s">
        <v>78</v>
      </c>
      <c r="C1619" s="11" t="s">
        <v>10776</v>
      </c>
      <c r="D1619" s="11"/>
      <c r="E1619" s="11" t="s">
        <v>10821</v>
      </c>
      <c r="F1619" s="11" t="s">
        <v>10822</v>
      </c>
      <c r="G1619" s="16"/>
    </row>
    <row r="1620" spans="1:7" x14ac:dyDescent="0.2">
      <c r="A1620" s="16" t="s">
        <v>2213</v>
      </c>
      <c r="B1620" s="16" t="s">
        <v>78</v>
      </c>
      <c r="C1620" s="11" t="s">
        <v>10776</v>
      </c>
      <c r="D1620" s="11"/>
      <c r="E1620" s="11" t="s">
        <v>10823</v>
      </c>
      <c r="F1620" s="11" t="s">
        <v>10824</v>
      </c>
      <c r="G1620" s="16"/>
    </row>
    <row r="1621" spans="1:7" x14ac:dyDescent="0.2">
      <c r="A1621" s="16" t="s">
        <v>2213</v>
      </c>
      <c r="B1621" s="16" t="s">
        <v>78</v>
      </c>
      <c r="C1621" s="11" t="s">
        <v>10825</v>
      </c>
      <c r="D1621" s="11"/>
      <c r="E1621" s="27" t="s">
        <v>10826</v>
      </c>
      <c r="F1621" s="11" t="s">
        <v>10827</v>
      </c>
      <c r="G1621" s="16"/>
    </row>
    <row r="1622" spans="1:7" x14ac:dyDescent="0.2">
      <c r="A1622" s="16" t="s">
        <v>2213</v>
      </c>
      <c r="B1622" s="16" t="s">
        <v>78</v>
      </c>
      <c r="C1622" s="11" t="s">
        <v>10825</v>
      </c>
      <c r="D1622" s="11"/>
      <c r="E1622" s="27" t="s">
        <v>10828</v>
      </c>
      <c r="F1622" s="11" t="s">
        <v>10829</v>
      </c>
      <c r="G1622" s="16"/>
    </row>
    <row r="1623" spans="1:7" x14ac:dyDescent="0.2">
      <c r="A1623" s="16" t="s">
        <v>2213</v>
      </c>
      <c r="B1623" s="16" t="s">
        <v>78</v>
      </c>
      <c r="C1623" s="11" t="s">
        <v>10825</v>
      </c>
      <c r="D1623" s="11"/>
      <c r="E1623" s="27" t="s">
        <v>10830</v>
      </c>
      <c r="F1623" s="11" t="s">
        <v>10831</v>
      </c>
      <c r="G1623" s="16"/>
    </row>
    <row r="1624" spans="1:7" x14ac:dyDescent="0.2">
      <c r="A1624" s="16" t="s">
        <v>2213</v>
      </c>
      <c r="B1624" s="16" t="s">
        <v>78</v>
      </c>
      <c r="C1624" s="11" t="s">
        <v>10825</v>
      </c>
      <c r="D1624" s="11"/>
      <c r="E1624" s="27" t="s">
        <v>10832</v>
      </c>
      <c r="F1624" s="11" t="s">
        <v>10833</v>
      </c>
      <c r="G1624" s="10"/>
    </row>
    <row r="1625" spans="1:7" x14ac:dyDescent="0.2">
      <c r="A1625" s="16" t="s">
        <v>2213</v>
      </c>
      <c r="B1625" s="16" t="s">
        <v>78</v>
      </c>
      <c r="C1625" s="11" t="s">
        <v>10825</v>
      </c>
      <c r="D1625" s="11"/>
      <c r="E1625" s="27" t="s">
        <v>10834</v>
      </c>
      <c r="F1625" s="11" t="s">
        <v>10835</v>
      </c>
      <c r="G1625" s="10"/>
    </row>
    <row r="1626" spans="1:7" x14ac:dyDescent="0.2">
      <c r="A1626" s="16" t="s">
        <v>2213</v>
      </c>
      <c r="B1626" s="16" t="s">
        <v>78</v>
      </c>
      <c r="C1626" s="11" t="s">
        <v>10825</v>
      </c>
      <c r="D1626" s="11"/>
      <c r="E1626" s="27" t="s">
        <v>10836</v>
      </c>
      <c r="F1626" s="11" t="s">
        <v>10837</v>
      </c>
      <c r="G1626" s="10"/>
    </row>
    <row r="1627" spans="1:7" x14ac:dyDescent="0.2">
      <c r="A1627" s="16" t="s">
        <v>2213</v>
      </c>
      <c r="B1627" s="16" t="s">
        <v>78</v>
      </c>
      <c r="C1627" s="11" t="s">
        <v>10825</v>
      </c>
      <c r="D1627" s="11"/>
      <c r="E1627" s="27" t="s">
        <v>10838</v>
      </c>
      <c r="F1627" s="11" t="s">
        <v>10839</v>
      </c>
      <c r="G1627" s="10"/>
    </row>
    <row r="1628" spans="1:7" x14ac:dyDescent="0.2">
      <c r="A1628" s="16" t="s">
        <v>2213</v>
      </c>
      <c r="B1628" s="16" t="s">
        <v>78</v>
      </c>
      <c r="C1628" s="11" t="s">
        <v>10825</v>
      </c>
      <c r="D1628" s="11"/>
      <c r="E1628" s="27" t="s">
        <v>10840</v>
      </c>
      <c r="F1628" s="11" t="s">
        <v>10841</v>
      </c>
      <c r="G1628" s="10"/>
    </row>
    <row r="1629" spans="1:7" x14ac:dyDescent="0.2">
      <c r="A1629" s="16" t="s">
        <v>2213</v>
      </c>
      <c r="B1629" s="16" t="s">
        <v>78</v>
      </c>
      <c r="C1629" s="11" t="s">
        <v>10825</v>
      </c>
      <c r="D1629" s="11"/>
      <c r="E1629" s="27" t="s">
        <v>10842</v>
      </c>
      <c r="F1629" s="11" t="s">
        <v>10843</v>
      </c>
      <c r="G1629" s="10"/>
    </row>
    <row r="1630" spans="1:7" x14ac:dyDescent="0.2">
      <c r="A1630" s="16" t="s">
        <v>2213</v>
      </c>
      <c r="B1630" s="16" t="s">
        <v>78</v>
      </c>
      <c r="C1630" s="11" t="s">
        <v>10825</v>
      </c>
      <c r="D1630" s="11"/>
      <c r="E1630" s="27" t="s">
        <v>10844</v>
      </c>
      <c r="F1630" s="11" t="s">
        <v>10845</v>
      </c>
      <c r="G1630" s="10"/>
    </row>
    <row r="1631" spans="1:7" x14ac:dyDescent="0.2">
      <c r="A1631" s="16" t="s">
        <v>2213</v>
      </c>
      <c r="B1631" s="16" t="s">
        <v>78</v>
      </c>
      <c r="C1631" s="11" t="s">
        <v>10825</v>
      </c>
      <c r="D1631" s="11"/>
      <c r="E1631" s="27" t="s">
        <v>10846</v>
      </c>
      <c r="F1631" s="11" t="s">
        <v>10847</v>
      </c>
      <c r="G1631" s="10"/>
    </row>
    <row r="1632" spans="1:7" x14ac:dyDescent="0.2">
      <c r="A1632" s="16" t="s">
        <v>2213</v>
      </c>
      <c r="B1632" s="16" t="s">
        <v>78</v>
      </c>
      <c r="C1632" s="11" t="s">
        <v>10825</v>
      </c>
      <c r="D1632" s="11"/>
      <c r="E1632" s="27" t="s">
        <v>10848</v>
      </c>
      <c r="F1632" s="11" t="s">
        <v>10849</v>
      </c>
      <c r="G1632" s="10"/>
    </row>
    <row r="1633" spans="1:7" x14ac:dyDescent="0.2">
      <c r="A1633" s="16" t="s">
        <v>2213</v>
      </c>
      <c r="B1633" s="16" t="s">
        <v>78</v>
      </c>
      <c r="C1633" s="11" t="s">
        <v>10825</v>
      </c>
      <c r="D1633" s="11"/>
      <c r="E1633" s="27" t="s">
        <v>10850</v>
      </c>
      <c r="F1633" s="11" t="s">
        <v>10851</v>
      </c>
      <c r="G1633" s="10"/>
    </row>
    <row r="1634" spans="1:7" x14ac:dyDescent="0.2">
      <c r="A1634" s="16" t="s">
        <v>2213</v>
      </c>
      <c r="B1634" s="16" t="s">
        <v>78</v>
      </c>
      <c r="C1634" s="11" t="s">
        <v>10825</v>
      </c>
      <c r="D1634" s="11"/>
      <c r="E1634" s="27" t="s">
        <v>10852</v>
      </c>
      <c r="F1634" s="11" t="s">
        <v>10853</v>
      </c>
      <c r="G1634" s="10"/>
    </row>
    <row r="1635" spans="1:7" x14ac:dyDescent="0.2">
      <c r="A1635" s="16" t="s">
        <v>2213</v>
      </c>
      <c r="B1635" s="16" t="s">
        <v>78</v>
      </c>
      <c r="C1635" s="11" t="s">
        <v>10825</v>
      </c>
      <c r="D1635" s="11"/>
      <c r="E1635" s="27" t="s">
        <v>10854</v>
      </c>
      <c r="F1635" s="11" t="s">
        <v>10855</v>
      </c>
      <c r="G1635" s="10"/>
    </row>
    <row r="1636" spans="1:7" x14ac:dyDescent="0.2">
      <c r="A1636" s="16" t="s">
        <v>2213</v>
      </c>
      <c r="B1636" s="16" t="s">
        <v>78</v>
      </c>
      <c r="C1636" s="11" t="s">
        <v>10825</v>
      </c>
      <c r="D1636" s="11"/>
      <c r="E1636" s="27" t="s">
        <v>10856</v>
      </c>
      <c r="F1636" s="11" t="s">
        <v>10857</v>
      </c>
      <c r="G1636" s="10"/>
    </row>
    <row r="1637" spans="1:7" x14ac:dyDescent="0.2">
      <c r="A1637" s="16" t="s">
        <v>2213</v>
      </c>
      <c r="B1637" s="16" t="s">
        <v>78</v>
      </c>
      <c r="C1637" s="11" t="s">
        <v>10858</v>
      </c>
      <c r="D1637" s="11"/>
      <c r="E1637" s="27" t="s">
        <v>10859</v>
      </c>
      <c r="F1637" s="11" t="s">
        <v>10860</v>
      </c>
      <c r="G1637" s="10"/>
    </row>
    <row r="1638" spans="1:7" x14ac:dyDescent="0.2">
      <c r="A1638" s="16" t="s">
        <v>2213</v>
      </c>
      <c r="B1638" s="16" t="s">
        <v>78</v>
      </c>
      <c r="C1638" s="11" t="s">
        <v>10858</v>
      </c>
      <c r="D1638" s="11"/>
      <c r="E1638" s="27" t="s">
        <v>10861</v>
      </c>
      <c r="F1638" s="11" t="s">
        <v>10862</v>
      </c>
      <c r="G1638" s="10"/>
    </row>
    <row r="1639" spans="1:7" x14ac:dyDescent="0.2">
      <c r="A1639" s="16" t="s">
        <v>2213</v>
      </c>
      <c r="B1639" s="16" t="s">
        <v>78</v>
      </c>
      <c r="C1639" s="11" t="s">
        <v>10858</v>
      </c>
      <c r="D1639" s="11"/>
      <c r="E1639" s="27" t="s">
        <v>10863</v>
      </c>
      <c r="F1639" s="11" t="s">
        <v>10864</v>
      </c>
      <c r="G1639" s="10"/>
    </row>
    <row r="1640" spans="1:7" x14ac:dyDescent="0.2">
      <c r="A1640" s="16" t="s">
        <v>2213</v>
      </c>
      <c r="B1640" s="16" t="s">
        <v>78</v>
      </c>
      <c r="C1640" s="11" t="s">
        <v>10858</v>
      </c>
      <c r="D1640" s="11"/>
      <c r="E1640" s="27" t="s">
        <v>10865</v>
      </c>
      <c r="F1640" s="11" t="s">
        <v>10866</v>
      </c>
      <c r="G1640" s="10"/>
    </row>
    <row r="1641" spans="1:7" x14ac:dyDescent="0.2">
      <c r="A1641" s="16" t="s">
        <v>2213</v>
      </c>
      <c r="B1641" s="16" t="s">
        <v>78</v>
      </c>
      <c r="C1641" s="11" t="s">
        <v>10858</v>
      </c>
      <c r="D1641" s="11"/>
      <c r="E1641" s="27" t="s">
        <v>10867</v>
      </c>
      <c r="F1641" s="11" t="s">
        <v>10868</v>
      </c>
      <c r="G1641" s="10"/>
    </row>
    <row r="1642" spans="1:7" x14ac:dyDescent="0.2">
      <c r="A1642" s="16" t="s">
        <v>2213</v>
      </c>
      <c r="B1642" s="16" t="s">
        <v>78</v>
      </c>
      <c r="C1642" s="11" t="s">
        <v>10858</v>
      </c>
      <c r="D1642" s="11"/>
      <c r="E1642" s="27" t="s">
        <v>10869</v>
      </c>
      <c r="F1642" s="11" t="s">
        <v>10870</v>
      </c>
      <c r="G1642" s="10"/>
    </row>
    <row r="1643" spans="1:7" x14ac:dyDescent="0.2">
      <c r="A1643" s="16" t="s">
        <v>2213</v>
      </c>
      <c r="B1643" s="16" t="s">
        <v>78</v>
      </c>
      <c r="C1643" s="11" t="s">
        <v>10858</v>
      </c>
      <c r="D1643" s="11"/>
      <c r="E1643" s="27" t="s">
        <v>10871</v>
      </c>
      <c r="F1643" s="11" t="s">
        <v>10872</v>
      </c>
      <c r="G1643" s="10"/>
    </row>
    <row r="1644" spans="1:7" x14ac:dyDescent="0.2">
      <c r="A1644" s="16" t="s">
        <v>2213</v>
      </c>
      <c r="B1644" s="16" t="s">
        <v>78</v>
      </c>
      <c r="C1644" s="11" t="s">
        <v>10858</v>
      </c>
      <c r="D1644" s="11"/>
      <c r="E1644" s="27" t="s">
        <v>10873</v>
      </c>
      <c r="F1644" s="11" t="s">
        <v>10874</v>
      </c>
      <c r="G1644" s="10"/>
    </row>
    <row r="1645" spans="1:7" x14ac:dyDescent="0.2">
      <c r="A1645" s="16" t="s">
        <v>2213</v>
      </c>
      <c r="B1645" s="16" t="s">
        <v>78</v>
      </c>
      <c r="C1645" s="11" t="s">
        <v>10858</v>
      </c>
      <c r="D1645" s="11"/>
      <c r="E1645" s="27" t="s">
        <v>10875</v>
      </c>
      <c r="F1645" s="11" t="s">
        <v>10876</v>
      </c>
      <c r="G1645" s="10"/>
    </row>
    <row r="1646" spans="1:7" x14ac:dyDescent="0.2">
      <c r="A1646" s="16" t="s">
        <v>2213</v>
      </c>
      <c r="B1646" s="16" t="s">
        <v>78</v>
      </c>
      <c r="C1646" s="11" t="s">
        <v>10858</v>
      </c>
      <c r="D1646" s="11"/>
      <c r="E1646" s="27" t="s">
        <v>10877</v>
      </c>
      <c r="F1646" s="11" t="s">
        <v>10878</v>
      </c>
      <c r="G1646" s="10"/>
    </row>
    <row r="1647" spans="1:7" x14ac:dyDescent="0.2">
      <c r="A1647" s="16" t="s">
        <v>2213</v>
      </c>
      <c r="B1647" s="16" t="s">
        <v>78</v>
      </c>
      <c r="C1647" s="11" t="s">
        <v>10858</v>
      </c>
      <c r="D1647" s="11"/>
      <c r="E1647" s="27" t="s">
        <v>10879</v>
      </c>
      <c r="F1647" s="11" t="s">
        <v>10880</v>
      </c>
      <c r="G1647" s="10"/>
    </row>
    <row r="1648" spans="1:7" x14ac:dyDescent="0.2">
      <c r="A1648" s="16" t="s">
        <v>2213</v>
      </c>
      <c r="B1648" s="16" t="s">
        <v>78</v>
      </c>
      <c r="C1648" s="11" t="s">
        <v>10858</v>
      </c>
      <c r="D1648" s="11"/>
      <c r="E1648" s="27" t="s">
        <v>10881</v>
      </c>
      <c r="F1648" s="11" t="s">
        <v>10882</v>
      </c>
      <c r="G1648" s="10"/>
    </row>
    <row r="1649" spans="1:7" x14ac:dyDescent="0.2">
      <c r="A1649" s="16" t="s">
        <v>2213</v>
      </c>
      <c r="B1649" s="16" t="s">
        <v>78</v>
      </c>
      <c r="C1649" s="11" t="s">
        <v>10858</v>
      </c>
      <c r="D1649" s="11"/>
      <c r="E1649" s="27" t="s">
        <v>10883</v>
      </c>
      <c r="F1649" s="11" t="s">
        <v>10884</v>
      </c>
      <c r="G1649" s="10"/>
    </row>
    <row r="1650" spans="1:7" x14ac:dyDescent="0.2">
      <c r="A1650" s="16" t="s">
        <v>2213</v>
      </c>
      <c r="B1650" s="16" t="s">
        <v>78</v>
      </c>
      <c r="C1650" s="11" t="s">
        <v>10858</v>
      </c>
      <c r="D1650" s="11"/>
      <c r="E1650" s="27" t="s">
        <v>10885</v>
      </c>
      <c r="F1650" s="11" t="s">
        <v>10886</v>
      </c>
      <c r="G1650" s="10"/>
    </row>
    <row r="1651" spans="1:7" x14ac:dyDescent="0.2">
      <c r="A1651" s="16" t="s">
        <v>2213</v>
      </c>
      <c r="B1651" s="16" t="s">
        <v>78</v>
      </c>
      <c r="C1651" s="11" t="s">
        <v>10858</v>
      </c>
      <c r="D1651" s="11"/>
      <c r="E1651" s="27" t="s">
        <v>10887</v>
      </c>
      <c r="F1651" s="11" t="s">
        <v>10888</v>
      </c>
      <c r="G1651" s="10"/>
    </row>
    <row r="1652" spans="1:7" x14ac:dyDescent="0.2">
      <c r="A1652" s="16" t="s">
        <v>2213</v>
      </c>
      <c r="B1652" s="16" t="s">
        <v>78</v>
      </c>
      <c r="C1652" s="11" t="s">
        <v>10858</v>
      </c>
      <c r="D1652" s="11"/>
      <c r="E1652" s="27" t="s">
        <v>10889</v>
      </c>
      <c r="F1652" s="11" t="s">
        <v>10890</v>
      </c>
      <c r="G1652" s="10"/>
    </row>
    <row r="1653" spans="1:7" x14ac:dyDescent="0.2">
      <c r="A1653" s="16" t="s">
        <v>2213</v>
      </c>
      <c r="B1653" s="16" t="s">
        <v>78</v>
      </c>
      <c r="C1653" s="11" t="s">
        <v>10858</v>
      </c>
      <c r="D1653" s="11"/>
      <c r="E1653" s="27" t="s">
        <v>10891</v>
      </c>
      <c r="F1653" s="11" t="s">
        <v>10892</v>
      </c>
      <c r="G1653" s="10"/>
    </row>
    <row r="1654" spans="1:7" x14ac:dyDescent="0.2">
      <c r="A1654" s="16" t="s">
        <v>2213</v>
      </c>
      <c r="B1654" s="16" t="s">
        <v>78</v>
      </c>
      <c r="C1654" s="11" t="s">
        <v>10858</v>
      </c>
      <c r="D1654" s="11"/>
      <c r="E1654" s="27" t="s">
        <v>10893</v>
      </c>
      <c r="F1654" s="11" t="s">
        <v>10894</v>
      </c>
      <c r="G1654" s="10"/>
    </row>
    <row r="1655" spans="1:7" x14ac:dyDescent="0.2">
      <c r="A1655" s="16" t="s">
        <v>2213</v>
      </c>
      <c r="B1655" s="16" t="s">
        <v>78</v>
      </c>
      <c r="C1655" s="11" t="s">
        <v>10858</v>
      </c>
      <c r="D1655" s="11"/>
      <c r="E1655" s="27" t="s">
        <v>10895</v>
      </c>
      <c r="F1655" s="11" t="s">
        <v>10896</v>
      </c>
      <c r="G1655" s="10"/>
    </row>
    <row r="1656" spans="1:7" x14ac:dyDescent="0.2">
      <c r="A1656" s="16" t="s">
        <v>2213</v>
      </c>
      <c r="B1656" s="16" t="s">
        <v>78</v>
      </c>
      <c r="C1656" s="11" t="s">
        <v>10858</v>
      </c>
      <c r="D1656" s="11"/>
      <c r="E1656" s="27" t="s">
        <v>10897</v>
      </c>
      <c r="F1656" s="11" t="s">
        <v>10898</v>
      </c>
      <c r="G1656" s="10"/>
    </row>
    <row r="1657" spans="1:7" x14ac:dyDescent="0.2">
      <c r="A1657" s="16" t="s">
        <v>2213</v>
      </c>
      <c r="B1657" s="16" t="s">
        <v>78</v>
      </c>
      <c r="C1657" s="11" t="s">
        <v>10858</v>
      </c>
      <c r="D1657" s="11"/>
      <c r="E1657" s="27" t="s">
        <v>10899</v>
      </c>
      <c r="F1657" s="11" t="s">
        <v>10900</v>
      </c>
      <c r="G1657" s="10"/>
    </row>
    <row r="1658" spans="1:7" x14ac:dyDescent="0.2">
      <c r="A1658" s="16" t="s">
        <v>2213</v>
      </c>
      <c r="B1658" s="16" t="s">
        <v>78</v>
      </c>
      <c r="C1658" s="11" t="s">
        <v>10858</v>
      </c>
      <c r="D1658" s="11"/>
      <c r="E1658" s="27" t="s">
        <v>10901</v>
      </c>
      <c r="F1658" s="11" t="s">
        <v>10902</v>
      </c>
      <c r="G1658" s="10"/>
    </row>
    <row r="1659" spans="1:7" x14ac:dyDescent="0.2">
      <c r="A1659" s="16" t="s">
        <v>2213</v>
      </c>
      <c r="B1659" s="16" t="s">
        <v>78</v>
      </c>
      <c r="C1659" s="11" t="s">
        <v>10858</v>
      </c>
      <c r="D1659" s="11"/>
      <c r="E1659" s="27" t="s">
        <v>10903</v>
      </c>
      <c r="F1659" s="11" t="s">
        <v>10904</v>
      </c>
      <c r="G1659" s="10"/>
    </row>
    <row r="1660" spans="1:7" x14ac:dyDescent="0.2">
      <c r="A1660" s="16" t="s">
        <v>2213</v>
      </c>
      <c r="B1660" s="16" t="s">
        <v>78</v>
      </c>
      <c r="C1660" s="11" t="s">
        <v>10858</v>
      </c>
      <c r="D1660" s="11"/>
      <c r="E1660" s="27" t="s">
        <v>10905</v>
      </c>
      <c r="F1660" s="11" t="s">
        <v>10906</v>
      </c>
      <c r="G1660" s="10"/>
    </row>
    <row r="1661" spans="1:7" x14ac:dyDescent="0.2">
      <c r="A1661" s="16" t="s">
        <v>2213</v>
      </c>
      <c r="B1661" s="16" t="s">
        <v>78</v>
      </c>
      <c r="C1661" s="11" t="s">
        <v>10858</v>
      </c>
      <c r="D1661" s="11"/>
      <c r="E1661" s="27" t="s">
        <v>10907</v>
      </c>
      <c r="F1661" s="11" t="s">
        <v>10908</v>
      </c>
      <c r="G1661" s="10"/>
    </row>
    <row r="1662" spans="1:7" x14ac:dyDescent="0.2">
      <c r="A1662" s="16" t="s">
        <v>2213</v>
      </c>
      <c r="B1662" s="16" t="s">
        <v>78</v>
      </c>
      <c r="C1662" s="11" t="s">
        <v>10858</v>
      </c>
      <c r="D1662" s="11"/>
      <c r="E1662" s="27" t="s">
        <v>10909</v>
      </c>
      <c r="F1662" s="11" t="s">
        <v>10910</v>
      </c>
      <c r="G1662" s="10"/>
    </row>
    <row r="1663" spans="1:7" x14ac:dyDescent="0.2">
      <c r="A1663" s="16" t="s">
        <v>2213</v>
      </c>
      <c r="B1663" s="16" t="s">
        <v>78</v>
      </c>
      <c r="C1663" s="11" t="s">
        <v>10858</v>
      </c>
      <c r="D1663" s="11"/>
      <c r="E1663" s="27" t="s">
        <v>10911</v>
      </c>
      <c r="F1663" s="11" t="s">
        <v>10912</v>
      </c>
      <c r="G1663" s="10"/>
    </row>
    <row r="1664" spans="1:7" x14ac:dyDescent="0.2">
      <c r="A1664" s="16" t="s">
        <v>2213</v>
      </c>
      <c r="B1664" s="16" t="s">
        <v>78</v>
      </c>
      <c r="C1664" s="11" t="s">
        <v>10858</v>
      </c>
      <c r="D1664" s="11"/>
      <c r="E1664" s="27" t="s">
        <v>10913</v>
      </c>
      <c r="F1664" s="11" t="s">
        <v>10914</v>
      </c>
      <c r="G1664" s="16"/>
    </row>
    <row r="1665" spans="1:7" x14ac:dyDescent="0.2">
      <c r="A1665" s="16" t="s">
        <v>2213</v>
      </c>
      <c r="B1665" s="16" t="s">
        <v>78</v>
      </c>
      <c r="C1665" s="11" t="s">
        <v>10915</v>
      </c>
      <c r="D1665" s="11"/>
      <c r="E1665" s="27" t="s">
        <v>10916</v>
      </c>
      <c r="F1665" s="11" t="s">
        <v>10917</v>
      </c>
      <c r="G1665" s="16"/>
    </row>
    <row r="1666" spans="1:7" x14ac:dyDescent="0.2">
      <c r="A1666" s="16" t="s">
        <v>2213</v>
      </c>
      <c r="B1666" s="16" t="s">
        <v>78</v>
      </c>
      <c r="C1666" s="11" t="s">
        <v>10915</v>
      </c>
      <c r="D1666" s="11"/>
      <c r="E1666" s="27" t="s">
        <v>10918</v>
      </c>
      <c r="F1666" s="11" t="s">
        <v>10919</v>
      </c>
      <c r="G1666" s="10"/>
    </row>
    <row r="1667" spans="1:7" x14ac:dyDescent="0.2">
      <c r="A1667" s="16" t="s">
        <v>2213</v>
      </c>
      <c r="B1667" s="16" t="s">
        <v>78</v>
      </c>
      <c r="C1667" s="11" t="s">
        <v>10915</v>
      </c>
      <c r="D1667" s="11"/>
      <c r="E1667" s="27" t="s">
        <v>10920</v>
      </c>
      <c r="F1667" s="11" t="s">
        <v>10921</v>
      </c>
      <c r="G1667" s="10"/>
    </row>
    <row r="1668" spans="1:7" x14ac:dyDescent="0.2">
      <c r="A1668" s="16" t="s">
        <v>2213</v>
      </c>
      <c r="B1668" s="16" t="s">
        <v>78</v>
      </c>
      <c r="C1668" s="11" t="s">
        <v>10915</v>
      </c>
      <c r="D1668" s="11"/>
      <c r="E1668" s="27" t="s">
        <v>10922</v>
      </c>
      <c r="F1668" s="11" t="s">
        <v>10923</v>
      </c>
      <c r="G1668" s="10"/>
    </row>
    <row r="1669" spans="1:7" x14ac:dyDescent="0.2">
      <c r="A1669" s="16" t="s">
        <v>2213</v>
      </c>
      <c r="B1669" s="16" t="s">
        <v>78</v>
      </c>
      <c r="C1669" s="11" t="s">
        <v>10915</v>
      </c>
      <c r="D1669" s="11"/>
      <c r="E1669" s="27" t="s">
        <v>10924</v>
      </c>
      <c r="F1669" s="11" t="s">
        <v>10925</v>
      </c>
      <c r="G1669" s="10"/>
    </row>
    <row r="1670" spans="1:7" x14ac:dyDescent="0.2">
      <c r="A1670" s="16" t="s">
        <v>2213</v>
      </c>
      <c r="B1670" s="16" t="s">
        <v>78</v>
      </c>
      <c r="C1670" s="11" t="s">
        <v>10915</v>
      </c>
      <c r="D1670" s="11"/>
      <c r="E1670" s="27" t="s">
        <v>10926</v>
      </c>
      <c r="F1670" s="11" t="s">
        <v>10927</v>
      </c>
      <c r="G1670" s="10"/>
    </row>
    <row r="1671" spans="1:7" x14ac:dyDescent="0.2">
      <c r="A1671" s="16" t="s">
        <v>2213</v>
      </c>
      <c r="B1671" s="16" t="s">
        <v>78</v>
      </c>
      <c r="C1671" s="11" t="s">
        <v>10915</v>
      </c>
      <c r="D1671" s="11"/>
      <c r="E1671" s="27" t="s">
        <v>10928</v>
      </c>
      <c r="F1671" s="11" t="s">
        <v>10929</v>
      </c>
      <c r="G1671" s="10"/>
    </row>
    <row r="1672" spans="1:7" x14ac:dyDescent="0.2">
      <c r="A1672" s="16" t="s">
        <v>2213</v>
      </c>
      <c r="B1672" s="16" t="s">
        <v>78</v>
      </c>
      <c r="C1672" s="11" t="s">
        <v>10915</v>
      </c>
      <c r="D1672" s="11"/>
      <c r="E1672" s="27" t="s">
        <v>10930</v>
      </c>
      <c r="F1672" s="11" t="s">
        <v>10931</v>
      </c>
      <c r="G1672" s="10"/>
    </row>
    <row r="1673" spans="1:7" x14ac:dyDescent="0.2">
      <c r="A1673" s="16" t="s">
        <v>2213</v>
      </c>
      <c r="B1673" s="16" t="s">
        <v>78</v>
      </c>
      <c r="C1673" s="11" t="s">
        <v>10915</v>
      </c>
      <c r="D1673" s="11"/>
      <c r="E1673" s="27" t="s">
        <v>10932</v>
      </c>
      <c r="F1673" s="11" t="s">
        <v>10933</v>
      </c>
      <c r="G1673" s="10"/>
    </row>
    <row r="1674" spans="1:7" x14ac:dyDescent="0.2">
      <c r="A1674" s="16" t="s">
        <v>2213</v>
      </c>
      <c r="B1674" s="16" t="s">
        <v>78</v>
      </c>
      <c r="C1674" s="11" t="s">
        <v>10915</v>
      </c>
      <c r="D1674" s="11"/>
      <c r="E1674" s="27" t="s">
        <v>10934</v>
      </c>
      <c r="F1674" s="11" t="s">
        <v>10935</v>
      </c>
      <c r="G1674" s="10"/>
    </row>
    <row r="1675" spans="1:7" x14ac:dyDescent="0.2">
      <c r="A1675" s="16" t="s">
        <v>2213</v>
      </c>
      <c r="B1675" s="16" t="s">
        <v>78</v>
      </c>
      <c r="C1675" s="11" t="s">
        <v>10915</v>
      </c>
      <c r="D1675" s="11"/>
      <c r="E1675" s="27" t="s">
        <v>10936</v>
      </c>
      <c r="F1675" s="11" t="s">
        <v>10937</v>
      </c>
      <c r="G1675" s="10"/>
    </row>
    <row r="1676" spans="1:7" x14ac:dyDescent="0.2">
      <c r="A1676" s="16" t="s">
        <v>2213</v>
      </c>
      <c r="B1676" s="16" t="s">
        <v>78</v>
      </c>
      <c r="C1676" s="11" t="s">
        <v>10915</v>
      </c>
      <c r="D1676" s="11"/>
      <c r="E1676" s="27" t="s">
        <v>10938</v>
      </c>
      <c r="F1676" s="11" t="s">
        <v>10939</v>
      </c>
      <c r="G1676" s="10"/>
    </row>
    <row r="1677" spans="1:7" x14ac:dyDescent="0.2">
      <c r="A1677" s="16" t="s">
        <v>2213</v>
      </c>
      <c r="B1677" s="16" t="s">
        <v>78</v>
      </c>
      <c r="C1677" s="11" t="s">
        <v>10915</v>
      </c>
      <c r="D1677" s="11"/>
      <c r="E1677" s="27" t="s">
        <v>10940</v>
      </c>
      <c r="F1677" s="11" t="s">
        <v>10941</v>
      </c>
      <c r="G1677" s="10"/>
    </row>
    <row r="1678" spans="1:7" x14ac:dyDescent="0.2">
      <c r="A1678" s="16" t="s">
        <v>2213</v>
      </c>
      <c r="B1678" s="16" t="s">
        <v>78</v>
      </c>
      <c r="C1678" s="11" t="s">
        <v>10915</v>
      </c>
      <c r="D1678" s="11"/>
      <c r="E1678" s="27" t="s">
        <v>10942</v>
      </c>
      <c r="F1678" s="11" t="s">
        <v>10943</v>
      </c>
      <c r="G1678" s="10"/>
    </row>
    <row r="1679" spans="1:7" x14ac:dyDescent="0.2">
      <c r="A1679" s="16" t="s">
        <v>2213</v>
      </c>
      <c r="B1679" s="16" t="s">
        <v>78</v>
      </c>
      <c r="C1679" s="11" t="s">
        <v>10915</v>
      </c>
      <c r="D1679" s="11"/>
      <c r="E1679" s="27" t="s">
        <v>10944</v>
      </c>
      <c r="F1679" s="11" t="s">
        <v>10945</v>
      </c>
      <c r="G1679" s="10"/>
    </row>
    <row r="1680" spans="1:7" x14ac:dyDescent="0.2">
      <c r="A1680" s="16" t="s">
        <v>2213</v>
      </c>
      <c r="B1680" s="16" t="s">
        <v>78</v>
      </c>
      <c r="C1680" s="11" t="s">
        <v>10915</v>
      </c>
      <c r="D1680" s="11"/>
      <c r="E1680" s="27" t="s">
        <v>10946</v>
      </c>
      <c r="F1680" s="11" t="s">
        <v>10947</v>
      </c>
      <c r="G1680" s="10"/>
    </row>
    <row r="1681" spans="1:7" x14ac:dyDescent="0.2">
      <c r="A1681" s="16" t="s">
        <v>2213</v>
      </c>
      <c r="B1681" s="16" t="s">
        <v>78</v>
      </c>
      <c r="C1681" s="11" t="s">
        <v>10915</v>
      </c>
      <c r="D1681" s="11"/>
      <c r="E1681" s="27" t="s">
        <v>10948</v>
      </c>
      <c r="F1681" s="11" t="s">
        <v>10949</v>
      </c>
      <c r="G1681" s="10"/>
    </row>
    <row r="1682" spans="1:7" x14ac:dyDescent="0.2">
      <c r="A1682" s="16" t="s">
        <v>2213</v>
      </c>
      <c r="B1682" s="16" t="s">
        <v>78</v>
      </c>
      <c r="C1682" s="11" t="s">
        <v>10915</v>
      </c>
      <c r="D1682" s="11"/>
      <c r="E1682" s="27" t="s">
        <v>10950</v>
      </c>
      <c r="F1682" s="11" t="s">
        <v>10951</v>
      </c>
      <c r="G1682" s="10"/>
    </row>
    <row r="1683" spans="1:7" x14ac:dyDescent="0.2">
      <c r="A1683" s="16" t="s">
        <v>2213</v>
      </c>
      <c r="B1683" s="16" t="s">
        <v>78</v>
      </c>
      <c r="C1683" s="11" t="s">
        <v>10915</v>
      </c>
      <c r="D1683" s="11"/>
      <c r="E1683" s="27" t="s">
        <v>10952</v>
      </c>
      <c r="F1683" s="11" t="s">
        <v>10953</v>
      </c>
      <c r="G1683" s="10"/>
    </row>
    <row r="1684" spans="1:7" x14ac:dyDescent="0.2">
      <c r="A1684" s="16" t="s">
        <v>2213</v>
      </c>
      <c r="B1684" s="16" t="s">
        <v>78</v>
      </c>
      <c r="C1684" s="11" t="s">
        <v>10915</v>
      </c>
      <c r="D1684" s="11"/>
      <c r="E1684" s="27" t="s">
        <v>10954</v>
      </c>
      <c r="F1684" s="11" t="s">
        <v>10955</v>
      </c>
      <c r="G1684" s="10"/>
    </row>
    <row r="1685" spans="1:7" x14ac:dyDescent="0.2">
      <c r="A1685" s="16" t="s">
        <v>2213</v>
      </c>
      <c r="B1685" s="16" t="s">
        <v>78</v>
      </c>
      <c r="C1685" s="11" t="s">
        <v>10915</v>
      </c>
      <c r="D1685" s="11"/>
      <c r="E1685" s="27" t="s">
        <v>10956</v>
      </c>
      <c r="F1685" s="11" t="s">
        <v>10957</v>
      </c>
      <c r="G1685" s="10"/>
    </row>
    <row r="1686" spans="1:7" x14ac:dyDescent="0.2">
      <c r="A1686" s="16" t="s">
        <v>2213</v>
      </c>
      <c r="B1686" s="16" t="s">
        <v>78</v>
      </c>
      <c r="C1686" s="11" t="s">
        <v>10915</v>
      </c>
      <c r="D1686" s="11"/>
      <c r="E1686" s="27" t="s">
        <v>10958</v>
      </c>
      <c r="F1686" s="11" t="s">
        <v>10959</v>
      </c>
      <c r="G1686" s="10"/>
    </row>
    <row r="1687" spans="1:7" x14ac:dyDescent="0.2">
      <c r="A1687" s="16" t="s">
        <v>2213</v>
      </c>
      <c r="B1687" s="16" t="s">
        <v>78</v>
      </c>
      <c r="C1687" s="11" t="s">
        <v>10960</v>
      </c>
      <c r="D1687" s="12" t="s">
        <v>10961</v>
      </c>
      <c r="E1687" s="11" t="s">
        <v>10962</v>
      </c>
      <c r="F1687" s="11" t="s">
        <v>10963</v>
      </c>
      <c r="G1687" s="10"/>
    </row>
    <row r="1688" spans="1:7" x14ac:dyDescent="0.2">
      <c r="A1688" s="16" t="s">
        <v>2213</v>
      </c>
      <c r="B1688" s="16" t="s">
        <v>78</v>
      </c>
      <c r="C1688" s="11" t="s">
        <v>10960</v>
      </c>
      <c r="D1688" s="12" t="s">
        <v>10961</v>
      </c>
      <c r="E1688" s="11" t="s">
        <v>10964</v>
      </c>
      <c r="F1688" s="11" t="s">
        <v>10965</v>
      </c>
      <c r="G1688" s="10"/>
    </row>
    <row r="1689" spans="1:7" x14ac:dyDescent="0.2">
      <c r="A1689" s="16" t="s">
        <v>2213</v>
      </c>
      <c r="B1689" s="16" t="s">
        <v>78</v>
      </c>
      <c r="C1689" s="11" t="s">
        <v>10960</v>
      </c>
      <c r="D1689" s="12" t="s">
        <v>10961</v>
      </c>
      <c r="E1689" s="11" t="s">
        <v>10966</v>
      </c>
      <c r="F1689" s="11" t="s">
        <v>10967</v>
      </c>
      <c r="G1689" s="10"/>
    </row>
    <row r="1690" spans="1:7" x14ac:dyDescent="0.2">
      <c r="A1690" s="16" t="s">
        <v>2213</v>
      </c>
      <c r="B1690" s="16" t="s">
        <v>78</v>
      </c>
      <c r="C1690" s="11" t="s">
        <v>10960</v>
      </c>
      <c r="D1690" s="12" t="s">
        <v>10961</v>
      </c>
      <c r="E1690" s="11" t="s">
        <v>10968</v>
      </c>
      <c r="F1690" s="11" t="s">
        <v>10969</v>
      </c>
      <c r="G1690" s="10"/>
    </row>
    <row r="1691" spans="1:7" x14ac:dyDescent="0.2">
      <c r="A1691" s="16" t="s">
        <v>2213</v>
      </c>
      <c r="B1691" s="16" t="s">
        <v>78</v>
      </c>
      <c r="C1691" s="11" t="s">
        <v>10960</v>
      </c>
      <c r="D1691" s="12" t="s">
        <v>10961</v>
      </c>
      <c r="E1691" s="11" t="s">
        <v>10970</v>
      </c>
      <c r="F1691" s="11" t="s">
        <v>10971</v>
      </c>
      <c r="G1691" s="10"/>
    </row>
    <row r="1692" spans="1:7" x14ac:dyDescent="0.2">
      <c r="A1692" s="16" t="s">
        <v>2213</v>
      </c>
      <c r="B1692" s="16" t="s">
        <v>78</v>
      </c>
      <c r="C1692" s="11" t="s">
        <v>10960</v>
      </c>
      <c r="D1692" s="12" t="s">
        <v>10961</v>
      </c>
      <c r="E1692" s="11" t="s">
        <v>10972</v>
      </c>
      <c r="F1692" s="11" t="s">
        <v>10973</v>
      </c>
      <c r="G1692" s="10"/>
    </row>
    <row r="1693" spans="1:7" x14ac:dyDescent="0.2">
      <c r="A1693" s="16" t="s">
        <v>2213</v>
      </c>
      <c r="B1693" s="16" t="s">
        <v>78</v>
      </c>
      <c r="C1693" s="11" t="s">
        <v>10960</v>
      </c>
      <c r="D1693" s="12" t="s">
        <v>10961</v>
      </c>
      <c r="E1693" s="11" t="s">
        <v>10974</v>
      </c>
      <c r="F1693" s="11" t="s">
        <v>10975</v>
      </c>
      <c r="G1693" s="10"/>
    </row>
    <row r="1694" spans="1:7" x14ac:dyDescent="0.2">
      <c r="A1694" s="16" t="s">
        <v>2213</v>
      </c>
      <c r="B1694" s="16" t="s">
        <v>78</v>
      </c>
      <c r="C1694" s="11" t="s">
        <v>10960</v>
      </c>
      <c r="D1694" s="12" t="s">
        <v>10961</v>
      </c>
      <c r="E1694" s="11" t="s">
        <v>10976</v>
      </c>
      <c r="F1694" s="11" t="s">
        <v>10977</v>
      </c>
      <c r="G1694" s="10"/>
    </row>
    <row r="1695" spans="1:7" x14ac:dyDescent="0.2">
      <c r="A1695" s="16" t="s">
        <v>2213</v>
      </c>
      <c r="B1695" s="16" t="s">
        <v>78</v>
      </c>
      <c r="C1695" s="11" t="s">
        <v>10960</v>
      </c>
      <c r="D1695" s="12" t="s">
        <v>10961</v>
      </c>
      <c r="E1695" s="11" t="s">
        <v>10978</v>
      </c>
      <c r="F1695" s="11" t="s">
        <v>10979</v>
      </c>
      <c r="G1695" s="10"/>
    </row>
    <row r="1696" spans="1:7" x14ac:dyDescent="0.2">
      <c r="A1696" s="16" t="s">
        <v>2213</v>
      </c>
      <c r="B1696" s="16" t="s">
        <v>78</v>
      </c>
      <c r="C1696" s="11" t="s">
        <v>10960</v>
      </c>
      <c r="D1696" s="12" t="s">
        <v>10961</v>
      </c>
      <c r="E1696" s="11" t="s">
        <v>10980</v>
      </c>
      <c r="F1696" s="11" t="s">
        <v>10981</v>
      </c>
      <c r="G1696" s="10"/>
    </row>
    <row r="1697" spans="1:7" x14ac:dyDescent="0.2">
      <c r="A1697" s="16" t="s">
        <v>2213</v>
      </c>
      <c r="B1697" s="16" t="s">
        <v>78</v>
      </c>
      <c r="C1697" s="11" t="s">
        <v>10960</v>
      </c>
      <c r="D1697" s="12" t="s">
        <v>10961</v>
      </c>
      <c r="E1697" s="11" t="s">
        <v>10982</v>
      </c>
      <c r="F1697" s="11" t="s">
        <v>10983</v>
      </c>
      <c r="G1697" s="10"/>
    </row>
    <row r="1698" spans="1:7" x14ac:dyDescent="0.2">
      <c r="A1698" s="16" t="s">
        <v>2213</v>
      </c>
      <c r="B1698" s="16" t="s">
        <v>78</v>
      </c>
      <c r="C1698" s="11" t="s">
        <v>10960</v>
      </c>
      <c r="D1698" s="12" t="s">
        <v>10961</v>
      </c>
      <c r="E1698" s="11" t="s">
        <v>10984</v>
      </c>
      <c r="F1698" s="11" t="s">
        <v>10985</v>
      </c>
      <c r="G1698" s="10"/>
    </row>
    <row r="1699" spans="1:7" x14ac:dyDescent="0.2">
      <c r="A1699" s="16" t="s">
        <v>2213</v>
      </c>
      <c r="B1699" s="16" t="s">
        <v>78</v>
      </c>
      <c r="C1699" s="11" t="s">
        <v>10960</v>
      </c>
      <c r="D1699" s="12" t="s">
        <v>10961</v>
      </c>
      <c r="E1699" s="11" t="s">
        <v>10986</v>
      </c>
      <c r="F1699" s="11" t="s">
        <v>10987</v>
      </c>
      <c r="G1699" s="10"/>
    </row>
    <row r="1700" spans="1:7" x14ac:dyDescent="0.2">
      <c r="A1700" s="16" t="s">
        <v>2213</v>
      </c>
      <c r="B1700" s="16" t="s">
        <v>78</v>
      </c>
      <c r="C1700" s="11" t="s">
        <v>10960</v>
      </c>
      <c r="D1700" s="12" t="s">
        <v>10961</v>
      </c>
      <c r="E1700" s="11" t="s">
        <v>10988</v>
      </c>
      <c r="F1700" s="11" t="s">
        <v>10989</v>
      </c>
      <c r="G1700" s="10"/>
    </row>
    <row r="1701" spans="1:7" x14ac:dyDescent="0.2">
      <c r="A1701" s="16" t="s">
        <v>2213</v>
      </c>
      <c r="B1701" s="16" t="s">
        <v>78</v>
      </c>
      <c r="C1701" s="11" t="s">
        <v>10960</v>
      </c>
      <c r="D1701" s="12" t="s">
        <v>10961</v>
      </c>
      <c r="E1701" s="11" t="s">
        <v>10990</v>
      </c>
      <c r="F1701" s="11" t="s">
        <v>10991</v>
      </c>
      <c r="G1701" s="10"/>
    </row>
    <row r="1702" spans="1:7" x14ac:dyDescent="0.2">
      <c r="A1702" s="16" t="s">
        <v>2213</v>
      </c>
      <c r="B1702" s="16" t="s">
        <v>78</v>
      </c>
      <c r="C1702" s="11" t="s">
        <v>10960</v>
      </c>
      <c r="D1702" s="12" t="s">
        <v>10961</v>
      </c>
      <c r="E1702" s="11" t="s">
        <v>10992</v>
      </c>
      <c r="F1702" s="11" t="s">
        <v>8603</v>
      </c>
      <c r="G1702" s="10"/>
    </row>
    <row r="1703" spans="1:7" x14ac:dyDescent="0.2">
      <c r="A1703" s="16" t="s">
        <v>2213</v>
      </c>
      <c r="B1703" s="16" t="s">
        <v>78</v>
      </c>
      <c r="C1703" s="11" t="s">
        <v>10960</v>
      </c>
      <c r="D1703" s="12" t="s">
        <v>10961</v>
      </c>
      <c r="E1703" s="11" t="s">
        <v>10993</v>
      </c>
      <c r="F1703" s="11" t="s">
        <v>8605</v>
      </c>
      <c r="G1703" s="10"/>
    </row>
    <row r="1704" spans="1:7" x14ac:dyDescent="0.2">
      <c r="A1704" s="16" t="s">
        <v>2213</v>
      </c>
      <c r="B1704" s="16" t="s">
        <v>78</v>
      </c>
      <c r="C1704" s="11" t="s">
        <v>10960</v>
      </c>
      <c r="D1704" s="12" t="s">
        <v>10961</v>
      </c>
      <c r="E1704" s="11" t="s">
        <v>10994</v>
      </c>
      <c r="F1704" s="11" t="s">
        <v>8607</v>
      </c>
      <c r="G1704" s="10"/>
    </row>
    <row r="1705" spans="1:7" x14ac:dyDescent="0.2">
      <c r="A1705" s="16" t="s">
        <v>2213</v>
      </c>
      <c r="B1705" s="16" t="s">
        <v>78</v>
      </c>
      <c r="C1705" s="11" t="s">
        <v>10960</v>
      </c>
      <c r="D1705" s="12" t="s">
        <v>10961</v>
      </c>
      <c r="E1705" s="11" t="s">
        <v>10995</v>
      </c>
      <c r="F1705" s="11" t="s">
        <v>10996</v>
      </c>
      <c r="G1705" s="10"/>
    </row>
    <row r="1706" spans="1:7" x14ac:dyDescent="0.2">
      <c r="A1706" s="16" t="s">
        <v>2213</v>
      </c>
      <c r="B1706" s="16" t="s">
        <v>78</v>
      </c>
      <c r="C1706" s="11" t="s">
        <v>10960</v>
      </c>
      <c r="D1706" s="12" t="s">
        <v>10961</v>
      </c>
      <c r="E1706" s="11" t="s">
        <v>10997</v>
      </c>
      <c r="F1706" s="11" t="s">
        <v>8613</v>
      </c>
      <c r="G1706" s="10"/>
    </row>
    <row r="1707" spans="1:7" x14ac:dyDescent="0.2">
      <c r="A1707" s="16" t="s">
        <v>2213</v>
      </c>
      <c r="B1707" s="16" t="s">
        <v>78</v>
      </c>
      <c r="C1707" s="11" t="s">
        <v>10960</v>
      </c>
      <c r="D1707" s="12" t="s">
        <v>10961</v>
      </c>
      <c r="E1707" s="11" t="s">
        <v>10998</v>
      </c>
      <c r="F1707" s="11" t="s">
        <v>8615</v>
      </c>
      <c r="G1707" s="10"/>
    </row>
    <row r="1708" spans="1:7" x14ac:dyDescent="0.2">
      <c r="A1708" s="16" t="s">
        <v>2213</v>
      </c>
      <c r="B1708" s="16" t="s">
        <v>78</v>
      </c>
      <c r="C1708" s="11" t="s">
        <v>10960</v>
      </c>
      <c r="D1708" s="12" t="s">
        <v>10961</v>
      </c>
      <c r="E1708" s="11" t="s">
        <v>10999</v>
      </c>
      <c r="F1708" s="11" t="s">
        <v>11000</v>
      </c>
      <c r="G1708" s="10"/>
    </row>
    <row r="1709" spans="1:7" x14ac:dyDescent="0.2">
      <c r="A1709" s="16" t="s">
        <v>2213</v>
      </c>
      <c r="B1709" s="16" t="s">
        <v>78</v>
      </c>
      <c r="C1709" s="11" t="s">
        <v>10960</v>
      </c>
      <c r="D1709" s="14" t="s">
        <v>11001</v>
      </c>
      <c r="E1709" s="11" t="s">
        <v>11002</v>
      </c>
      <c r="F1709" s="11" t="s">
        <v>11003</v>
      </c>
      <c r="G1709" s="10"/>
    </row>
    <row r="1710" spans="1:7" x14ac:dyDescent="0.2">
      <c r="A1710" s="16" t="s">
        <v>2213</v>
      </c>
      <c r="B1710" s="16" t="s">
        <v>78</v>
      </c>
      <c r="C1710" s="11" t="s">
        <v>10960</v>
      </c>
      <c r="D1710" s="14" t="s">
        <v>11001</v>
      </c>
      <c r="E1710" s="11" t="s">
        <v>11004</v>
      </c>
      <c r="F1710" s="11" t="s">
        <v>11005</v>
      </c>
      <c r="G1710" s="10"/>
    </row>
    <row r="1711" spans="1:7" x14ac:dyDescent="0.2">
      <c r="A1711" s="16" t="s">
        <v>2213</v>
      </c>
      <c r="B1711" s="16" t="s">
        <v>78</v>
      </c>
      <c r="C1711" s="11" t="s">
        <v>10960</v>
      </c>
      <c r="D1711" s="14" t="s">
        <v>11001</v>
      </c>
      <c r="E1711" s="11" t="s">
        <v>11006</v>
      </c>
      <c r="F1711" s="11" t="s">
        <v>11007</v>
      </c>
      <c r="G1711" s="10"/>
    </row>
    <row r="1712" spans="1:7" x14ac:dyDescent="0.2">
      <c r="A1712" s="16" t="s">
        <v>2213</v>
      </c>
      <c r="B1712" s="16" t="s">
        <v>78</v>
      </c>
      <c r="C1712" s="11" t="s">
        <v>10960</v>
      </c>
      <c r="D1712" s="14" t="s">
        <v>11001</v>
      </c>
      <c r="E1712" s="11" t="s">
        <v>11008</v>
      </c>
      <c r="F1712" s="11" t="s">
        <v>11009</v>
      </c>
      <c r="G1712" s="10"/>
    </row>
    <row r="1713" spans="1:7" x14ac:dyDescent="0.2">
      <c r="A1713" s="16" t="s">
        <v>2213</v>
      </c>
      <c r="B1713" s="16" t="s">
        <v>78</v>
      </c>
      <c r="C1713" s="11" t="s">
        <v>10960</v>
      </c>
      <c r="D1713" s="14" t="s">
        <v>11001</v>
      </c>
      <c r="E1713" s="11" t="s">
        <v>11010</v>
      </c>
      <c r="F1713" s="11" t="s">
        <v>11011</v>
      </c>
      <c r="G1713" s="10"/>
    </row>
    <row r="1714" spans="1:7" x14ac:dyDescent="0.2">
      <c r="A1714" s="16" t="s">
        <v>2213</v>
      </c>
      <c r="B1714" s="16" t="s">
        <v>78</v>
      </c>
      <c r="C1714" s="11" t="s">
        <v>10960</v>
      </c>
      <c r="D1714" s="14" t="s">
        <v>11001</v>
      </c>
      <c r="E1714" s="11" t="s">
        <v>11012</v>
      </c>
      <c r="F1714" s="11" t="s">
        <v>11013</v>
      </c>
      <c r="G1714" s="10"/>
    </row>
    <row r="1715" spans="1:7" x14ac:dyDescent="0.2">
      <c r="A1715" s="16" t="s">
        <v>2213</v>
      </c>
      <c r="B1715" s="16" t="s">
        <v>78</v>
      </c>
      <c r="C1715" s="11" t="s">
        <v>10960</v>
      </c>
      <c r="D1715" s="14" t="s">
        <v>11001</v>
      </c>
      <c r="E1715" s="11" t="s">
        <v>11014</v>
      </c>
      <c r="F1715" s="11" t="s">
        <v>11015</v>
      </c>
      <c r="G1715" s="10"/>
    </row>
    <row r="1716" spans="1:7" x14ac:dyDescent="0.2">
      <c r="A1716" s="16" t="s">
        <v>2213</v>
      </c>
      <c r="B1716" s="16" t="s">
        <v>78</v>
      </c>
      <c r="C1716" s="11" t="s">
        <v>10960</v>
      </c>
      <c r="D1716" s="14" t="s">
        <v>11001</v>
      </c>
      <c r="E1716" s="11" t="s">
        <v>11016</v>
      </c>
      <c r="F1716" s="11" t="s">
        <v>11017</v>
      </c>
      <c r="G1716" s="10"/>
    </row>
    <row r="1717" spans="1:7" x14ac:dyDescent="0.2">
      <c r="A1717" s="16" t="s">
        <v>2213</v>
      </c>
      <c r="B1717" s="16" t="s">
        <v>78</v>
      </c>
      <c r="C1717" s="11" t="s">
        <v>10960</v>
      </c>
      <c r="D1717" s="28" t="s">
        <v>11018</v>
      </c>
      <c r="E1717" s="11" t="s">
        <v>11019</v>
      </c>
      <c r="F1717" s="11" t="s">
        <v>11020</v>
      </c>
      <c r="G1717" s="10"/>
    </row>
    <row r="1718" spans="1:7" x14ac:dyDescent="0.2">
      <c r="A1718" s="16" t="s">
        <v>2213</v>
      </c>
      <c r="B1718" s="16" t="s">
        <v>78</v>
      </c>
      <c r="C1718" s="11" t="s">
        <v>10960</v>
      </c>
      <c r="D1718" s="28" t="s">
        <v>11018</v>
      </c>
      <c r="E1718" s="11" t="s">
        <v>11021</v>
      </c>
      <c r="F1718" s="11" t="s">
        <v>11022</v>
      </c>
      <c r="G1718" s="10"/>
    </row>
    <row r="1719" spans="1:7" x14ac:dyDescent="0.2">
      <c r="A1719" s="16" t="s">
        <v>2213</v>
      </c>
      <c r="B1719" s="16" t="s">
        <v>78</v>
      </c>
      <c r="C1719" s="11" t="s">
        <v>10960</v>
      </c>
      <c r="D1719" s="28" t="s">
        <v>11018</v>
      </c>
      <c r="E1719" s="11" t="s">
        <v>11023</v>
      </c>
      <c r="F1719" s="11" t="s">
        <v>11024</v>
      </c>
      <c r="G1719" s="10"/>
    </row>
    <row r="1720" spans="1:7" x14ac:dyDescent="0.2">
      <c r="A1720" s="16" t="s">
        <v>2213</v>
      </c>
      <c r="B1720" s="16" t="s">
        <v>78</v>
      </c>
      <c r="C1720" s="11" t="s">
        <v>10960</v>
      </c>
      <c r="D1720" s="28" t="s">
        <v>11018</v>
      </c>
      <c r="E1720" s="11" t="s">
        <v>11025</v>
      </c>
      <c r="F1720" s="11" t="s">
        <v>11026</v>
      </c>
      <c r="G1720" s="10"/>
    </row>
    <row r="1721" spans="1:7" x14ac:dyDescent="0.2">
      <c r="A1721" s="16" t="s">
        <v>2213</v>
      </c>
      <c r="B1721" s="16" t="s">
        <v>78</v>
      </c>
      <c r="C1721" s="11" t="s">
        <v>10960</v>
      </c>
      <c r="D1721" s="28" t="s">
        <v>11018</v>
      </c>
      <c r="E1721" s="11" t="s">
        <v>11027</v>
      </c>
      <c r="F1721" s="11" t="s">
        <v>11028</v>
      </c>
      <c r="G1721" s="10"/>
    </row>
    <row r="1722" spans="1:7" x14ac:dyDescent="0.2">
      <c r="A1722" s="16" t="s">
        <v>2213</v>
      </c>
      <c r="B1722" s="16" t="s">
        <v>78</v>
      </c>
      <c r="C1722" s="11" t="s">
        <v>10960</v>
      </c>
      <c r="D1722" s="28" t="s">
        <v>11018</v>
      </c>
      <c r="E1722" s="11" t="s">
        <v>11029</v>
      </c>
      <c r="F1722" s="11" t="s">
        <v>11030</v>
      </c>
      <c r="G1722" s="10"/>
    </row>
    <row r="1723" spans="1:7" x14ac:dyDescent="0.2">
      <c r="A1723" s="16" t="s">
        <v>2213</v>
      </c>
      <c r="B1723" s="16" t="s">
        <v>78</v>
      </c>
      <c r="C1723" s="11" t="s">
        <v>10960</v>
      </c>
      <c r="D1723" s="28" t="s">
        <v>11018</v>
      </c>
      <c r="E1723" s="11" t="s">
        <v>11031</v>
      </c>
      <c r="F1723" s="11" t="s">
        <v>11032</v>
      </c>
      <c r="G1723" s="10"/>
    </row>
    <row r="1724" spans="1:7" x14ac:dyDescent="0.2">
      <c r="A1724" s="16" t="s">
        <v>2213</v>
      </c>
      <c r="B1724" s="16" t="s">
        <v>78</v>
      </c>
      <c r="C1724" s="11" t="s">
        <v>10960</v>
      </c>
      <c r="D1724" s="28" t="s">
        <v>11018</v>
      </c>
      <c r="E1724" s="11" t="s">
        <v>11033</v>
      </c>
      <c r="F1724" s="11" t="s">
        <v>11034</v>
      </c>
      <c r="G1724" s="10"/>
    </row>
    <row r="1725" spans="1:7" x14ac:dyDescent="0.2">
      <c r="A1725" s="16" t="s">
        <v>2213</v>
      </c>
      <c r="B1725" s="16" t="s">
        <v>78</v>
      </c>
      <c r="C1725" s="11" t="s">
        <v>10960</v>
      </c>
      <c r="D1725" s="28" t="s">
        <v>11018</v>
      </c>
      <c r="E1725" s="11" t="s">
        <v>11035</v>
      </c>
      <c r="F1725" s="11" t="s">
        <v>11036</v>
      </c>
      <c r="G1725" s="10"/>
    </row>
    <row r="1726" spans="1:7" x14ac:dyDescent="0.2">
      <c r="A1726" s="16" t="s">
        <v>2213</v>
      </c>
      <c r="B1726" s="16" t="s">
        <v>78</v>
      </c>
      <c r="C1726" s="11" t="s">
        <v>10960</v>
      </c>
      <c r="D1726" s="28" t="s">
        <v>11018</v>
      </c>
      <c r="E1726" s="11" t="s">
        <v>11037</v>
      </c>
      <c r="F1726" s="11" t="s">
        <v>11038</v>
      </c>
      <c r="G1726" s="10"/>
    </row>
    <row r="1727" spans="1:7" x14ac:dyDescent="0.2">
      <c r="A1727" s="16" t="s">
        <v>2213</v>
      </c>
      <c r="B1727" s="16" t="s">
        <v>78</v>
      </c>
      <c r="C1727" s="11" t="s">
        <v>10960</v>
      </c>
      <c r="D1727" s="28" t="s">
        <v>11018</v>
      </c>
      <c r="E1727" s="11" t="s">
        <v>11039</v>
      </c>
      <c r="F1727" s="11" t="s">
        <v>11040</v>
      </c>
      <c r="G1727" s="10"/>
    </row>
    <row r="1728" spans="1:7" x14ac:dyDescent="0.2">
      <c r="A1728" s="16" t="s">
        <v>2213</v>
      </c>
      <c r="B1728" s="16" t="s">
        <v>78</v>
      </c>
      <c r="C1728" s="11" t="s">
        <v>10960</v>
      </c>
      <c r="D1728" s="28" t="s">
        <v>11018</v>
      </c>
      <c r="E1728" s="11" t="s">
        <v>11041</v>
      </c>
      <c r="F1728" s="11" t="s">
        <v>11042</v>
      </c>
      <c r="G1728" s="10"/>
    </row>
    <row r="1729" spans="1:7" x14ac:dyDescent="0.2">
      <c r="A1729" s="16" t="s">
        <v>2213</v>
      </c>
      <c r="B1729" s="16" t="s">
        <v>78</v>
      </c>
      <c r="C1729" s="11" t="s">
        <v>10960</v>
      </c>
      <c r="D1729" s="28" t="s">
        <v>11018</v>
      </c>
      <c r="E1729" s="11" t="s">
        <v>11043</v>
      </c>
      <c r="F1729" s="11" t="s">
        <v>11044</v>
      </c>
      <c r="G1729" s="10"/>
    </row>
    <row r="1730" spans="1:7" x14ac:dyDescent="0.2">
      <c r="A1730" s="16" t="s">
        <v>2213</v>
      </c>
      <c r="B1730" s="16" t="s">
        <v>78</v>
      </c>
      <c r="C1730" s="11" t="s">
        <v>10960</v>
      </c>
      <c r="D1730" s="28" t="s">
        <v>11018</v>
      </c>
      <c r="E1730" s="11" t="s">
        <v>11045</v>
      </c>
      <c r="F1730" s="11" t="s">
        <v>11046</v>
      </c>
      <c r="G1730" s="10"/>
    </row>
    <row r="1731" spans="1:7" x14ac:dyDescent="0.2">
      <c r="A1731" s="16" t="s">
        <v>2213</v>
      </c>
      <c r="B1731" s="16" t="s">
        <v>78</v>
      </c>
      <c r="C1731" s="11" t="s">
        <v>10960</v>
      </c>
      <c r="D1731" s="28" t="s">
        <v>11018</v>
      </c>
      <c r="E1731" s="11" t="s">
        <v>11047</v>
      </c>
      <c r="F1731" s="11" t="s">
        <v>11048</v>
      </c>
      <c r="G1731" s="10"/>
    </row>
    <row r="1732" spans="1:7" x14ac:dyDescent="0.2">
      <c r="A1732" s="16" t="s">
        <v>2213</v>
      </c>
      <c r="B1732" s="16" t="s">
        <v>78</v>
      </c>
      <c r="C1732" s="11" t="s">
        <v>10960</v>
      </c>
      <c r="D1732" s="28" t="s">
        <v>11018</v>
      </c>
      <c r="E1732" s="11" t="s">
        <v>11049</v>
      </c>
      <c r="F1732" s="11" t="s">
        <v>11050</v>
      </c>
      <c r="G1732" s="10"/>
    </row>
    <row r="1733" spans="1:7" x14ac:dyDescent="0.2">
      <c r="A1733" s="16" t="s">
        <v>2213</v>
      </c>
      <c r="B1733" s="16" t="s">
        <v>78</v>
      </c>
      <c r="C1733" s="11" t="s">
        <v>10960</v>
      </c>
      <c r="D1733" s="28" t="s">
        <v>11018</v>
      </c>
      <c r="E1733" s="11" t="s">
        <v>11051</v>
      </c>
      <c r="F1733" s="11" t="s">
        <v>11052</v>
      </c>
      <c r="G1733" s="10"/>
    </row>
    <row r="1734" spans="1:7" x14ac:dyDescent="0.2">
      <c r="A1734" s="16" t="s">
        <v>2213</v>
      </c>
      <c r="B1734" s="16" t="s">
        <v>78</v>
      </c>
      <c r="C1734" s="11" t="s">
        <v>10960</v>
      </c>
      <c r="D1734" s="28" t="s">
        <v>11018</v>
      </c>
      <c r="E1734" s="11" t="s">
        <v>11053</v>
      </c>
      <c r="F1734" s="11" t="s">
        <v>11054</v>
      </c>
      <c r="G1734" s="10"/>
    </row>
    <row r="1735" spans="1:7" x14ac:dyDescent="0.2">
      <c r="A1735" s="16" t="s">
        <v>2213</v>
      </c>
      <c r="B1735" s="16" t="s">
        <v>78</v>
      </c>
      <c r="C1735" s="11" t="s">
        <v>10960</v>
      </c>
      <c r="D1735" s="28" t="s">
        <v>11018</v>
      </c>
      <c r="E1735" s="11" t="s">
        <v>11055</v>
      </c>
      <c r="F1735" s="11" t="s">
        <v>11056</v>
      </c>
      <c r="G1735" s="10"/>
    </row>
    <row r="1736" spans="1:7" x14ac:dyDescent="0.2">
      <c r="A1736" s="16" t="s">
        <v>2213</v>
      </c>
      <c r="B1736" s="16" t="s">
        <v>78</v>
      </c>
      <c r="C1736" s="11" t="s">
        <v>10960</v>
      </c>
      <c r="D1736" s="28" t="s">
        <v>11018</v>
      </c>
      <c r="E1736" s="11" t="s">
        <v>11057</v>
      </c>
      <c r="F1736" s="11" t="s">
        <v>11058</v>
      </c>
      <c r="G1736" s="10"/>
    </row>
    <row r="1737" spans="1:7" x14ac:dyDescent="0.2">
      <c r="A1737" s="16" t="s">
        <v>2213</v>
      </c>
      <c r="B1737" s="16" t="s">
        <v>78</v>
      </c>
      <c r="C1737" s="11" t="s">
        <v>10960</v>
      </c>
      <c r="D1737" s="28" t="s">
        <v>11018</v>
      </c>
      <c r="E1737" s="11" t="s">
        <v>11059</v>
      </c>
      <c r="F1737" s="11" t="s">
        <v>11060</v>
      </c>
      <c r="G1737" s="16"/>
    </row>
    <row r="1738" spans="1:7" x14ac:dyDescent="0.2">
      <c r="A1738" s="16" t="s">
        <v>2213</v>
      </c>
      <c r="B1738" s="16" t="s">
        <v>78</v>
      </c>
      <c r="C1738" s="11" t="s">
        <v>10960</v>
      </c>
      <c r="D1738" s="28" t="s">
        <v>11018</v>
      </c>
      <c r="E1738" s="11" t="s">
        <v>11061</v>
      </c>
      <c r="F1738" s="11" t="s">
        <v>11062</v>
      </c>
      <c r="G1738" s="16"/>
    </row>
    <row r="1739" spans="1:7" x14ac:dyDescent="0.2">
      <c r="A1739" s="16" t="s">
        <v>2213</v>
      </c>
      <c r="B1739" s="16" t="s">
        <v>78</v>
      </c>
      <c r="C1739" s="11" t="s">
        <v>10960</v>
      </c>
      <c r="D1739" s="28" t="s">
        <v>11018</v>
      </c>
      <c r="E1739" s="11" t="s">
        <v>11063</v>
      </c>
      <c r="F1739" s="11" t="s">
        <v>11064</v>
      </c>
      <c r="G1739" s="16"/>
    </row>
    <row r="1740" spans="1:7" x14ac:dyDescent="0.2">
      <c r="A1740" s="16" t="s">
        <v>2213</v>
      </c>
      <c r="B1740" s="16" t="s">
        <v>78</v>
      </c>
      <c r="C1740" s="11" t="s">
        <v>10960</v>
      </c>
      <c r="D1740" s="28" t="s">
        <v>11018</v>
      </c>
      <c r="E1740" s="11" t="s">
        <v>11065</v>
      </c>
      <c r="F1740" s="11" t="s">
        <v>11066</v>
      </c>
      <c r="G1740" s="16"/>
    </row>
    <row r="1741" spans="1:7" x14ac:dyDescent="0.2">
      <c r="A1741" s="16" t="s">
        <v>2213</v>
      </c>
      <c r="B1741" s="16" t="s">
        <v>78</v>
      </c>
      <c r="C1741" s="11" t="s">
        <v>10960</v>
      </c>
      <c r="D1741" s="12" t="s">
        <v>11067</v>
      </c>
      <c r="E1741" s="11" t="s">
        <v>11068</v>
      </c>
      <c r="F1741" s="11" t="s">
        <v>11069</v>
      </c>
      <c r="G1741" s="10"/>
    </row>
    <row r="1742" spans="1:7" x14ac:dyDescent="0.2">
      <c r="A1742" s="16" t="s">
        <v>2213</v>
      </c>
      <c r="B1742" s="16" t="s">
        <v>78</v>
      </c>
      <c r="C1742" s="11" t="s">
        <v>10960</v>
      </c>
      <c r="D1742" s="12" t="s">
        <v>11067</v>
      </c>
      <c r="E1742" s="11" t="s">
        <v>11070</v>
      </c>
      <c r="F1742" s="11" t="s">
        <v>11071</v>
      </c>
      <c r="G1742" s="10"/>
    </row>
    <row r="1743" spans="1:7" x14ac:dyDescent="0.2">
      <c r="A1743" s="16" t="s">
        <v>2213</v>
      </c>
      <c r="B1743" s="16" t="s">
        <v>78</v>
      </c>
      <c r="C1743" s="11" t="s">
        <v>10960</v>
      </c>
      <c r="D1743" s="12" t="s">
        <v>11067</v>
      </c>
      <c r="E1743" s="11" t="s">
        <v>11072</v>
      </c>
      <c r="F1743" s="11" t="s">
        <v>11073</v>
      </c>
      <c r="G1743" s="10"/>
    </row>
    <row r="1744" spans="1:7" x14ac:dyDescent="0.2">
      <c r="A1744" s="16" t="s">
        <v>2213</v>
      </c>
      <c r="B1744" s="16" t="s">
        <v>78</v>
      </c>
      <c r="C1744" s="11" t="s">
        <v>10960</v>
      </c>
      <c r="D1744" s="12" t="s">
        <v>11067</v>
      </c>
      <c r="E1744" s="11" t="s">
        <v>11074</v>
      </c>
      <c r="F1744" s="11" t="s">
        <v>11075</v>
      </c>
      <c r="G1744" s="10"/>
    </row>
    <row r="1745" spans="1:7" x14ac:dyDescent="0.2">
      <c r="A1745" s="16" t="s">
        <v>2213</v>
      </c>
      <c r="B1745" s="16" t="s">
        <v>78</v>
      </c>
      <c r="C1745" s="11" t="s">
        <v>10960</v>
      </c>
      <c r="D1745" s="12" t="s">
        <v>11067</v>
      </c>
      <c r="E1745" s="11" t="s">
        <v>11076</v>
      </c>
      <c r="F1745" s="11" t="s">
        <v>11077</v>
      </c>
      <c r="G1745" s="10"/>
    </row>
    <row r="1746" spans="1:7" x14ac:dyDescent="0.2">
      <c r="A1746" s="16" t="s">
        <v>2213</v>
      </c>
      <c r="B1746" s="16" t="s">
        <v>78</v>
      </c>
      <c r="C1746" s="11" t="s">
        <v>10960</v>
      </c>
      <c r="D1746" s="12" t="s">
        <v>11067</v>
      </c>
      <c r="E1746" s="11" t="s">
        <v>11078</v>
      </c>
      <c r="F1746" s="11" t="s">
        <v>11079</v>
      </c>
      <c r="G1746" s="10"/>
    </row>
    <row r="1747" spans="1:7" x14ac:dyDescent="0.2">
      <c r="A1747" s="16" t="s">
        <v>2213</v>
      </c>
      <c r="B1747" s="16" t="s">
        <v>78</v>
      </c>
      <c r="C1747" s="11" t="s">
        <v>10960</v>
      </c>
      <c r="D1747" s="12" t="s">
        <v>11067</v>
      </c>
      <c r="E1747" s="11" t="s">
        <v>11080</v>
      </c>
      <c r="F1747" s="11" t="s">
        <v>11081</v>
      </c>
      <c r="G1747" s="10"/>
    </row>
    <row r="1748" spans="1:7" x14ac:dyDescent="0.2">
      <c r="A1748" s="16" t="s">
        <v>2213</v>
      </c>
      <c r="B1748" s="16" t="s">
        <v>78</v>
      </c>
      <c r="C1748" s="11" t="s">
        <v>10960</v>
      </c>
      <c r="D1748" s="12" t="s">
        <v>11067</v>
      </c>
      <c r="E1748" s="11" t="s">
        <v>11082</v>
      </c>
      <c r="F1748" s="11" t="s">
        <v>11083</v>
      </c>
      <c r="G1748" s="10"/>
    </row>
    <row r="1749" spans="1:7" x14ac:dyDescent="0.2">
      <c r="A1749" s="16" t="s">
        <v>2213</v>
      </c>
      <c r="B1749" s="16" t="s">
        <v>78</v>
      </c>
      <c r="C1749" s="11" t="s">
        <v>10960</v>
      </c>
      <c r="D1749" s="12" t="s">
        <v>11067</v>
      </c>
      <c r="E1749" s="11" t="s">
        <v>11084</v>
      </c>
      <c r="F1749" s="11" t="s">
        <v>11085</v>
      </c>
      <c r="G1749" s="10"/>
    </row>
    <row r="1750" spans="1:7" x14ac:dyDescent="0.2">
      <c r="A1750" s="16" t="s">
        <v>2213</v>
      </c>
      <c r="B1750" s="16" t="s">
        <v>78</v>
      </c>
      <c r="C1750" s="11" t="s">
        <v>10960</v>
      </c>
      <c r="D1750" s="12" t="s">
        <v>11067</v>
      </c>
      <c r="E1750" s="11" t="s">
        <v>11086</v>
      </c>
      <c r="F1750" s="11" t="s">
        <v>11087</v>
      </c>
      <c r="G1750" s="10"/>
    </row>
    <row r="1751" spans="1:7" x14ac:dyDescent="0.2">
      <c r="A1751" s="16" t="s">
        <v>2213</v>
      </c>
      <c r="B1751" s="16" t="s">
        <v>78</v>
      </c>
      <c r="C1751" s="11" t="s">
        <v>10960</v>
      </c>
      <c r="D1751" s="12" t="s">
        <v>11067</v>
      </c>
      <c r="E1751" s="11" t="s">
        <v>11088</v>
      </c>
      <c r="F1751" s="11" t="s">
        <v>11089</v>
      </c>
      <c r="G1751" s="10"/>
    </row>
    <row r="1752" spans="1:7" x14ac:dyDescent="0.2">
      <c r="A1752" s="16" t="s">
        <v>2213</v>
      </c>
      <c r="B1752" s="16" t="s">
        <v>78</v>
      </c>
      <c r="C1752" s="11" t="s">
        <v>10960</v>
      </c>
      <c r="D1752" s="12" t="s">
        <v>11067</v>
      </c>
      <c r="E1752" s="11" t="s">
        <v>11090</v>
      </c>
      <c r="F1752" s="11" t="s">
        <v>11091</v>
      </c>
      <c r="G1752" s="10"/>
    </row>
    <row r="1753" spans="1:7" x14ac:dyDescent="0.2">
      <c r="A1753" s="16" t="s">
        <v>2213</v>
      </c>
      <c r="B1753" s="16" t="s">
        <v>78</v>
      </c>
      <c r="C1753" s="11" t="s">
        <v>10960</v>
      </c>
      <c r="D1753" s="12" t="s">
        <v>11067</v>
      </c>
      <c r="E1753" s="11" t="s">
        <v>11092</v>
      </c>
      <c r="F1753" s="11" t="s">
        <v>11093</v>
      </c>
      <c r="G1753" s="10"/>
    </row>
    <row r="1754" spans="1:7" x14ac:dyDescent="0.2">
      <c r="A1754" s="16" t="s">
        <v>2213</v>
      </c>
      <c r="B1754" s="16" t="s">
        <v>78</v>
      </c>
      <c r="C1754" s="11" t="s">
        <v>10960</v>
      </c>
      <c r="D1754" s="12" t="s">
        <v>11067</v>
      </c>
      <c r="E1754" s="11" t="s">
        <v>11094</v>
      </c>
      <c r="F1754" s="11" t="s">
        <v>11095</v>
      </c>
      <c r="G1754" s="10"/>
    </row>
    <row r="1755" spans="1:7" x14ac:dyDescent="0.2">
      <c r="A1755" s="16" t="s">
        <v>2213</v>
      </c>
      <c r="B1755" s="16" t="s">
        <v>78</v>
      </c>
      <c r="C1755" s="11" t="s">
        <v>10960</v>
      </c>
      <c r="D1755" s="12" t="s">
        <v>11067</v>
      </c>
      <c r="E1755" s="11" t="s">
        <v>11096</v>
      </c>
      <c r="F1755" s="11" t="s">
        <v>11097</v>
      </c>
      <c r="G1755" s="10"/>
    </row>
    <row r="1756" spans="1:7" x14ac:dyDescent="0.2">
      <c r="A1756" s="16" t="s">
        <v>2213</v>
      </c>
      <c r="B1756" s="16" t="s">
        <v>78</v>
      </c>
      <c r="C1756" s="11" t="s">
        <v>10960</v>
      </c>
      <c r="D1756" s="12" t="s">
        <v>11067</v>
      </c>
      <c r="E1756" s="11" t="s">
        <v>11098</v>
      </c>
      <c r="F1756" s="11" t="s">
        <v>11099</v>
      </c>
      <c r="G1756" s="10"/>
    </row>
    <row r="1757" spans="1:7" x14ac:dyDescent="0.2">
      <c r="A1757" s="16" t="s">
        <v>2213</v>
      </c>
      <c r="B1757" s="16" t="s">
        <v>78</v>
      </c>
      <c r="C1757" s="11" t="s">
        <v>10960</v>
      </c>
      <c r="D1757" s="15" t="s">
        <v>11100</v>
      </c>
      <c r="E1757" s="11" t="s">
        <v>11101</v>
      </c>
      <c r="F1757" s="11" t="s">
        <v>11102</v>
      </c>
      <c r="G1757" s="10"/>
    </row>
    <row r="1758" spans="1:7" x14ac:dyDescent="0.2">
      <c r="A1758" s="16" t="s">
        <v>2213</v>
      </c>
      <c r="B1758" s="16" t="s">
        <v>78</v>
      </c>
      <c r="C1758" s="11" t="s">
        <v>10960</v>
      </c>
      <c r="D1758" s="15" t="s">
        <v>11100</v>
      </c>
      <c r="E1758" s="11" t="s">
        <v>11103</v>
      </c>
      <c r="F1758" s="11" t="s">
        <v>11104</v>
      </c>
      <c r="G1758" s="10"/>
    </row>
    <row r="1759" spans="1:7" x14ac:dyDescent="0.2">
      <c r="A1759" s="16" t="s">
        <v>2213</v>
      </c>
      <c r="B1759" s="16" t="s">
        <v>78</v>
      </c>
      <c r="C1759" s="11" t="s">
        <v>10960</v>
      </c>
      <c r="D1759" s="15" t="s">
        <v>11100</v>
      </c>
      <c r="E1759" s="11" t="s">
        <v>11105</v>
      </c>
      <c r="F1759" s="11" t="s">
        <v>11106</v>
      </c>
      <c r="G1759" s="10"/>
    </row>
    <row r="1760" spans="1:7" x14ac:dyDescent="0.2">
      <c r="A1760" s="16" t="s">
        <v>2213</v>
      </c>
      <c r="B1760" s="16" t="s">
        <v>78</v>
      </c>
      <c r="C1760" s="11" t="s">
        <v>10960</v>
      </c>
      <c r="D1760" s="15" t="s">
        <v>11100</v>
      </c>
      <c r="E1760" s="11" t="s">
        <v>11107</v>
      </c>
      <c r="F1760" s="11" t="s">
        <v>11108</v>
      </c>
      <c r="G1760" s="10"/>
    </row>
    <row r="1761" spans="1:7" x14ac:dyDescent="0.2">
      <c r="A1761" s="16" t="s">
        <v>2213</v>
      </c>
      <c r="B1761" s="16" t="s">
        <v>78</v>
      </c>
      <c r="C1761" s="11" t="s">
        <v>10960</v>
      </c>
      <c r="D1761" s="15" t="s">
        <v>11100</v>
      </c>
      <c r="E1761" s="11" t="s">
        <v>11109</v>
      </c>
      <c r="F1761" s="11" t="s">
        <v>11110</v>
      </c>
      <c r="G1761" s="10"/>
    </row>
    <row r="1762" spans="1:7" x14ac:dyDescent="0.2">
      <c r="A1762" s="16" t="s">
        <v>2213</v>
      </c>
      <c r="B1762" s="16" t="s">
        <v>78</v>
      </c>
      <c r="C1762" s="11" t="s">
        <v>10960</v>
      </c>
      <c r="D1762" s="15" t="s">
        <v>11100</v>
      </c>
      <c r="E1762" s="11" t="s">
        <v>11111</v>
      </c>
      <c r="F1762" s="11" t="s">
        <v>11112</v>
      </c>
      <c r="G1762" s="10"/>
    </row>
    <row r="1763" spans="1:7" x14ac:dyDescent="0.2">
      <c r="A1763" s="16" t="s">
        <v>2213</v>
      </c>
      <c r="B1763" s="16" t="s">
        <v>78</v>
      </c>
      <c r="C1763" s="11" t="s">
        <v>10960</v>
      </c>
      <c r="D1763" s="15" t="s">
        <v>11100</v>
      </c>
      <c r="E1763" s="11" t="s">
        <v>11113</v>
      </c>
      <c r="F1763" s="11" t="s">
        <v>11114</v>
      </c>
      <c r="G1763" s="10"/>
    </row>
    <row r="1764" spans="1:7" x14ac:dyDescent="0.2">
      <c r="A1764" s="16" t="s">
        <v>2213</v>
      </c>
      <c r="B1764" s="16" t="s">
        <v>78</v>
      </c>
      <c r="C1764" s="11" t="s">
        <v>10960</v>
      </c>
      <c r="D1764" s="15" t="s">
        <v>11100</v>
      </c>
      <c r="E1764" s="11" t="s">
        <v>11115</v>
      </c>
      <c r="F1764" s="11" t="s">
        <v>11116</v>
      </c>
      <c r="G1764" s="10"/>
    </row>
    <row r="1765" spans="1:7" x14ac:dyDescent="0.2">
      <c r="A1765" s="16" t="s">
        <v>2213</v>
      </c>
      <c r="B1765" s="16" t="s">
        <v>78</v>
      </c>
      <c r="C1765" s="11" t="s">
        <v>10960</v>
      </c>
      <c r="D1765" s="15" t="s">
        <v>11100</v>
      </c>
      <c r="E1765" s="11" t="s">
        <v>11117</v>
      </c>
      <c r="F1765" s="11" t="s">
        <v>11118</v>
      </c>
      <c r="G1765" s="10"/>
    </row>
    <row r="1766" spans="1:7" x14ac:dyDescent="0.2">
      <c r="A1766" s="16" t="s">
        <v>2213</v>
      </c>
      <c r="B1766" s="16" t="s">
        <v>78</v>
      </c>
      <c r="C1766" s="11" t="s">
        <v>10960</v>
      </c>
      <c r="D1766" s="15" t="s">
        <v>11100</v>
      </c>
      <c r="E1766" s="11" t="s">
        <v>11119</v>
      </c>
      <c r="F1766" s="11" t="s">
        <v>11120</v>
      </c>
      <c r="G1766" s="10"/>
    </row>
    <row r="1767" spans="1:7" x14ac:dyDescent="0.2">
      <c r="A1767" s="16" t="s">
        <v>2213</v>
      </c>
      <c r="B1767" s="16" t="s">
        <v>78</v>
      </c>
      <c r="C1767" s="11" t="s">
        <v>10960</v>
      </c>
      <c r="D1767" s="15" t="s">
        <v>11100</v>
      </c>
      <c r="E1767" s="11" t="s">
        <v>11121</v>
      </c>
      <c r="F1767" s="11" t="s">
        <v>11122</v>
      </c>
      <c r="G1767" s="10"/>
    </row>
    <row r="1768" spans="1:7" x14ac:dyDescent="0.2">
      <c r="A1768" s="16" t="s">
        <v>2213</v>
      </c>
      <c r="B1768" s="16" t="s">
        <v>78</v>
      </c>
      <c r="C1768" s="11" t="s">
        <v>10960</v>
      </c>
      <c r="D1768" s="15" t="s">
        <v>11100</v>
      </c>
      <c r="E1768" s="11" t="s">
        <v>11123</v>
      </c>
      <c r="F1768" s="11" t="s">
        <v>11124</v>
      </c>
      <c r="G1768" s="10"/>
    </row>
    <row r="1769" spans="1:7" x14ac:dyDescent="0.2">
      <c r="A1769" s="16" t="s">
        <v>2213</v>
      </c>
      <c r="B1769" s="16" t="s">
        <v>78</v>
      </c>
      <c r="C1769" s="11" t="s">
        <v>10960</v>
      </c>
      <c r="D1769" s="15" t="s">
        <v>11100</v>
      </c>
      <c r="E1769" s="11" t="s">
        <v>11125</v>
      </c>
      <c r="F1769" s="11" t="s">
        <v>11126</v>
      </c>
      <c r="G1769" s="10"/>
    </row>
    <row r="1770" spans="1:7" x14ac:dyDescent="0.2">
      <c r="A1770" s="16" t="s">
        <v>2213</v>
      </c>
      <c r="B1770" s="16" t="s">
        <v>78</v>
      </c>
      <c r="C1770" s="11" t="s">
        <v>10960</v>
      </c>
      <c r="D1770" s="15" t="s">
        <v>11100</v>
      </c>
      <c r="E1770" s="11" t="s">
        <v>11127</v>
      </c>
      <c r="F1770" s="11" t="s">
        <v>11128</v>
      </c>
      <c r="G1770" s="10"/>
    </row>
    <row r="1771" spans="1:7" x14ac:dyDescent="0.2">
      <c r="A1771" s="16" t="s">
        <v>2213</v>
      </c>
      <c r="B1771" s="16" t="s">
        <v>78</v>
      </c>
      <c r="C1771" s="11" t="s">
        <v>10960</v>
      </c>
      <c r="D1771" s="15" t="s">
        <v>11100</v>
      </c>
      <c r="E1771" s="11" t="s">
        <v>11129</v>
      </c>
      <c r="F1771" s="11" t="s">
        <v>11130</v>
      </c>
      <c r="G1771" s="10"/>
    </row>
    <row r="1772" spans="1:7" x14ac:dyDescent="0.2">
      <c r="A1772" s="16" t="s">
        <v>2213</v>
      </c>
      <c r="B1772" s="16" t="s">
        <v>78</v>
      </c>
      <c r="C1772" s="11" t="s">
        <v>10960</v>
      </c>
      <c r="D1772" s="15" t="s">
        <v>11100</v>
      </c>
      <c r="E1772" s="11" t="s">
        <v>11131</v>
      </c>
      <c r="F1772" s="11" t="s">
        <v>11132</v>
      </c>
      <c r="G1772" s="10"/>
    </row>
    <row r="1773" spans="1:7" x14ac:dyDescent="0.2">
      <c r="A1773" s="16" t="s">
        <v>2213</v>
      </c>
      <c r="B1773" s="16" t="s">
        <v>78</v>
      </c>
      <c r="C1773" s="11" t="s">
        <v>10960</v>
      </c>
      <c r="D1773" s="14" t="s">
        <v>5527</v>
      </c>
      <c r="E1773" s="11" t="s">
        <v>11133</v>
      </c>
      <c r="F1773" s="11" t="s">
        <v>11134</v>
      </c>
      <c r="G1773" s="10"/>
    </row>
    <row r="1774" spans="1:7" x14ac:dyDescent="0.2">
      <c r="A1774" s="16" t="s">
        <v>2213</v>
      </c>
      <c r="B1774" s="16" t="s">
        <v>78</v>
      </c>
      <c r="C1774" s="11" t="s">
        <v>10960</v>
      </c>
      <c r="D1774" s="14" t="s">
        <v>5527</v>
      </c>
      <c r="E1774" s="11" t="s">
        <v>11135</v>
      </c>
      <c r="F1774" s="11" t="s">
        <v>11136</v>
      </c>
      <c r="G1774" s="10"/>
    </row>
    <row r="1775" spans="1:7" x14ac:dyDescent="0.2">
      <c r="A1775" s="16" t="s">
        <v>2213</v>
      </c>
      <c r="B1775" s="16" t="s">
        <v>78</v>
      </c>
      <c r="C1775" s="11" t="s">
        <v>10960</v>
      </c>
      <c r="D1775" s="14" t="s">
        <v>5527</v>
      </c>
      <c r="E1775" s="11" t="s">
        <v>11137</v>
      </c>
      <c r="F1775" s="11" t="s">
        <v>11138</v>
      </c>
      <c r="G1775" s="10"/>
    </row>
    <row r="1776" spans="1:7" x14ac:dyDescent="0.2">
      <c r="A1776" s="16" t="s">
        <v>2213</v>
      </c>
      <c r="B1776" s="16" t="s">
        <v>78</v>
      </c>
      <c r="C1776" s="11" t="s">
        <v>10960</v>
      </c>
      <c r="D1776" s="14" t="s">
        <v>5527</v>
      </c>
      <c r="E1776" s="11" t="s">
        <v>11139</v>
      </c>
      <c r="F1776" s="11" t="s">
        <v>11005</v>
      </c>
      <c r="G1776" s="10"/>
    </row>
    <row r="1777" spans="1:7" x14ac:dyDescent="0.2">
      <c r="A1777" s="16" t="s">
        <v>2213</v>
      </c>
      <c r="B1777" s="16" t="s">
        <v>78</v>
      </c>
      <c r="C1777" s="11" t="s">
        <v>10960</v>
      </c>
      <c r="D1777" s="14" t="s">
        <v>5527</v>
      </c>
      <c r="E1777" s="11" t="s">
        <v>11140</v>
      </c>
      <c r="F1777" s="11" t="s">
        <v>11141</v>
      </c>
      <c r="G1777" s="10"/>
    </row>
    <row r="1778" spans="1:7" x14ac:dyDescent="0.2">
      <c r="A1778" s="16" t="s">
        <v>2213</v>
      </c>
      <c r="B1778" s="16" t="s">
        <v>78</v>
      </c>
      <c r="C1778" s="11" t="s">
        <v>10960</v>
      </c>
      <c r="D1778" s="14" t="s">
        <v>5527</v>
      </c>
      <c r="E1778" s="11" t="s">
        <v>11142</v>
      </c>
      <c r="F1778" s="11" t="s">
        <v>11143</v>
      </c>
      <c r="G1778" s="10"/>
    </row>
    <row r="1779" spans="1:7" x14ac:dyDescent="0.2">
      <c r="A1779" s="16" t="s">
        <v>2213</v>
      </c>
      <c r="B1779" s="16" t="s">
        <v>78</v>
      </c>
      <c r="C1779" s="11" t="s">
        <v>10960</v>
      </c>
      <c r="D1779" s="14" t="s">
        <v>5527</v>
      </c>
      <c r="E1779" s="11" t="s">
        <v>11144</v>
      </c>
      <c r="F1779" s="11" t="s">
        <v>11145</v>
      </c>
      <c r="G1779" s="10"/>
    </row>
    <row r="1780" spans="1:7" x14ac:dyDescent="0.2">
      <c r="A1780" s="16" t="s">
        <v>2213</v>
      </c>
      <c r="B1780" s="16" t="s">
        <v>78</v>
      </c>
      <c r="C1780" s="11" t="s">
        <v>10960</v>
      </c>
      <c r="D1780" s="14" t="s">
        <v>5527</v>
      </c>
      <c r="E1780" s="11" t="s">
        <v>11146</v>
      </c>
      <c r="F1780" s="11" t="s">
        <v>11147</v>
      </c>
      <c r="G1780" s="10"/>
    </row>
    <row r="1781" spans="1:7" x14ac:dyDescent="0.2">
      <c r="A1781" s="16" t="s">
        <v>2213</v>
      </c>
      <c r="B1781" s="16" t="s">
        <v>78</v>
      </c>
      <c r="C1781" s="11" t="s">
        <v>10960</v>
      </c>
      <c r="D1781" s="14" t="s">
        <v>5527</v>
      </c>
      <c r="E1781" s="11" t="s">
        <v>11148</v>
      </c>
      <c r="F1781" s="11" t="s">
        <v>11149</v>
      </c>
      <c r="G1781" s="10"/>
    </row>
    <row r="1782" spans="1:7" x14ac:dyDescent="0.2">
      <c r="A1782" s="16" t="s">
        <v>2213</v>
      </c>
      <c r="B1782" s="16" t="s">
        <v>78</v>
      </c>
      <c r="C1782" s="11" t="s">
        <v>10960</v>
      </c>
      <c r="D1782" s="14" t="s">
        <v>5527</v>
      </c>
      <c r="E1782" s="11" t="s">
        <v>11150</v>
      </c>
      <c r="F1782" s="11" t="s">
        <v>11151</v>
      </c>
      <c r="G1782" s="10"/>
    </row>
    <row r="1783" spans="1:7" x14ac:dyDescent="0.2">
      <c r="A1783" s="16" t="s">
        <v>2213</v>
      </c>
      <c r="B1783" s="16" t="s">
        <v>78</v>
      </c>
      <c r="C1783" s="11" t="s">
        <v>10960</v>
      </c>
      <c r="D1783" s="14" t="s">
        <v>5527</v>
      </c>
      <c r="E1783" s="11" t="s">
        <v>11152</v>
      </c>
      <c r="F1783" s="11" t="s">
        <v>11153</v>
      </c>
      <c r="G1783" s="10"/>
    </row>
    <row r="1784" spans="1:7" x14ac:dyDescent="0.2">
      <c r="A1784" s="16" t="s">
        <v>2213</v>
      </c>
      <c r="B1784" s="16" t="s">
        <v>78</v>
      </c>
      <c r="C1784" s="11" t="s">
        <v>10960</v>
      </c>
      <c r="D1784" s="14" t="s">
        <v>5527</v>
      </c>
      <c r="E1784" s="11" t="s">
        <v>11154</v>
      </c>
      <c r="F1784" s="11" t="s">
        <v>11155</v>
      </c>
      <c r="G1784" s="10"/>
    </row>
    <row r="1785" spans="1:7" x14ac:dyDescent="0.2">
      <c r="A1785" s="16" t="s">
        <v>2213</v>
      </c>
      <c r="B1785" s="16" t="s">
        <v>78</v>
      </c>
      <c r="C1785" s="11" t="s">
        <v>10960</v>
      </c>
      <c r="D1785" s="14" t="s">
        <v>5527</v>
      </c>
      <c r="E1785" s="11" t="s">
        <v>11156</v>
      </c>
      <c r="F1785" s="11" t="s">
        <v>11157</v>
      </c>
      <c r="G1785" s="10"/>
    </row>
    <row r="1786" spans="1:7" x14ac:dyDescent="0.2">
      <c r="A1786" s="16" t="s">
        <v>2213</v>
      </c>
      <c r="B1786" s="16" t="s">
        <v>78</v>
      </c>
      <c r="C1786" s="11" t="s">
        <v>10960</v>
      </c>
      <c r="D1786" s="14" t="s">
        <v>5527</v>
      </c>
      <c r="E1786" s="11" t="s">
        <v>11158</v>
      </c>
      <c r="F1786" s="11" t="s">
        <v>11159</v>
      </c>
      <c r="G1786" s="10"/>
    </row>
    <row r="1787" spans="1:7" x14ac:dyDescent="0.2">
      <c r="A1787" s="16" t="s">
        <v>2213</v>
      </c>
      <c r="B1787" s="16" t="s">
        <v>78</v>
      </c>
      <c r="C1787" s="11" t="s">
        <v>10960</v>
      </c>
      <c r="D1787" s="14" t="s">
        <v>5527</v>
      </c>
      <c r="E1787" s="11" t="s">
        <v>11160</v>
      </c>
      <c r="F1787" s="11" t="s">
        <v>11161</v>
      </c>
      <c r="G1787" s="10"/>
    </row>
    <row r="1788" spans="1:7" x14ac:dyDescent="0.2">
      <c r="A1788" s="16" t="s">
        <v>2213</v>
      </c>
      <c r="B1788" s="16" t="s">
        <v>78</v>
      </c>
      <c r="C1788" s="11" t="s">
        <v>10960</v>
      </c>
      <c r="D1788" s="14" t="s">
        <v>5527</v>
      </c>
      <c r="E1788" s="11" t="s">
        <v>11162</v>
      </c>
      <c r="F1788" s="11" t="s">
        <v>11163</v>
      </c>
      <c r="G1788" s="10"/>
    </row>
    <row r="1789" spans="1:7" x14ac:dyDescent="0.2">
      <c r="A1789" s="16" t="s">
        <v>2213</v>
      </c>
      <c r="B1789" s="16" t="s">
        <v>78</v>
      </c>
      <c r="C1789" s="11" t="s">
        <v>10960</v>
      </c>
      <c r="D1789" s="14" t="s">
        <v>5527</v>
      </c>
      <c r="E1789" s="11" t="s">
        <v>11164</v>
      </c>
      <c r="F1789" s="11" t="s">
        <v>11165</v>
      </c>
      <c r="G1789" s="10"/>
    </row>
    <row r="1790" spans="1:7" x14ac:dyDescent="0.2">
      <c r="A1790" s="16" t="s">
        <v>2213</v>
      </c>
      <c r="B1790" s="16" t="s">
        <v>78</v>
      </c>
      <c r="C1790" s="11" t="s">
        <v>10960</v>
      </c>
      <c r="D1790" s="14" t="s">
        <v>5527</v>
      </c>
      <c r="E1790" s="11" t="s">
        <v>11166</v>
      </c>
      <c r="F1790" s="11" t="s">
        <v>11167</v>
      </c>
      <c r="G1790" s="10"/>
    </row>
    <row r="1791" spans="1:7" x14ac:dyDescent="0.2">
      <c r="A1791" s="16" t="s">
        <v>2213</v>
      </c>
      <c r="B1791" s="16" t="s">
        <v>78</v>
      </c>
      <c r="C1791" s="11" t="s">
        <v>10960</v>
      </c>
      <c r="D1791" s="14" t="s">
        <v>5527</v>
      </c>
      <c r="E1791" s="11" t="s">
        <v>11168</v>
      </c>
      <c r="F1791" s="11" t="s">
        <v>11169</v>
      </c>
      <c r="G1791" s="10"/>
    </row>
    <row r="1792" spans="1:7" x14ac:dyDescent="0.2">
      <c r="A1792" s="16" t="s">
        <v>2213</v>
      </c>
      <c r="B1792" s="16" t="s">
        <v>78</v>
      </c>
      <c r="C1792" s="11" t="s">
        <v>10960</v>
      </c>
      <c r="D1792" s="14" t="s">
        <v>5527</v>
      </c>
      <c r="E1792" s="11" t="s">
        <v>11170</v>
      </c>
      <c r="F1792" s="11" t="s">
        <v>11171</v>
      </c>
      <c r="G1792" s="10"/>
    </row>
    <row r="1793" spans="1:7" x14ac:dyDescent="0.2">
      <c r="A1793" s="16" t="s">
        <v>2213</v>
      </c>
      <c r="B1793" s="16" t="s">
        <v>78</v>
      </c>
      <c r="C1793" s="11" t="s">
        <v>10960</v>
      </c>
      <c r="D1793" s="14" t="s">
        <v>5527</v>
      </c>
      <c r="E1793" s="11" t="s">
        <v>11172</v>
      </c>
      <c r="F1793" s="11" t="s">
        <v>11173</v>
      </c>
      <c r="G1793" s="10"/>
    </row>
    <row r="1794" spans="1:7" x14ac:dyDescent="0.2">
      <c r="A1794" s="16" t="s">
        <v>2213</v>
      </c>
      <c r="B1794" s="16" t="s">
        <v>78</v>
      </c>
      <c r="C1794" s="11" t="s">
        <v>10960</v>
      </c>
      <c r="D1794" s="14" t="s">
        <v>5527</v>
      </c>
      <c r="E1794" s="11" t="s">
        <v>11174</v>
      </c>
      <c r="F1794" s="11" t="s">
        <v>11175</v>
      </c>
      <c r="G1794" s="10"/>
    </row>
    <row r="1795" spans="1:7" x14ac:dyDescent="0.2">
      <c r="A1795" s="16" t="s">
        <v>2213</v>
      </c>
      <c r="B1795" s="16" t="s">
        <v>78</v>
      </c>
      <c r="C1795" s="11" t="s">
        <v>10960</v>
      </c>
      <c r="D1795" s="14" t="s">
        <v>5527</v>
      </c>
      <c r="E1795" s="11" t="s">
        <v>11176</v>
      </c>
      <c r="F1795" s="11" t="s">
        <v>11177</v>
      </c>
      <c r="G1795" s="10"/>
    </row>
    <row r="1796" spans="1:7" x14ac:dyDescent="0.2">
      <c r="A1796" s="16" t="s">
        <v>2213</v>
      </c>
      <c r="B1796" s="16" t="s">
        <v>78</v>
      </c>
      <c r="C1796" s="11" t="s">
        <v>10960</v>
      </c>
      <c r="D1796" s="14" t="s">
        <v>5527</v>
      </c>
      <c r="E1796" s="11" t="s">
        <v>11178</v>
      </c>
      <c r="F1796" s="11" t="s">
        <v>11179</v>
      </c>
      <c r="G1796" s="10"/>
    </row>
    <row r="1797" spans="1:7" x14ac:dyDescent="0.2">
      <c r="A1797" s="16" t="s">
        <v>2213</v>
      </c>
      <c r="B1797" s="16" t="s">
        <v>78</v>
      </c>
      <c r="C1797" s="11" t="s">
        <v>10960</v>
      </c>
      <c r="D1797" s="14" t="s">
        <v>5527</v>
      </c>
      <c r="E1797" s="11" t="s">
        <v>11180</v>
      </c>
      <c r="F1797" s="11" t="s">
        <v>11181</v>
      </c>
      <c r="G1797" s="10"/>
    </row>
    <row r="1798" spans="1:7" x14ac:dyDescent="0.2">
      <c r="A1798" s="16" t="s">
        <v>2213</v>
      </c>
      <c r="B1798" s="16" t="s">
        <v>78</v>
      </c>
      <c r="C1798" s="11" t="s">
        <v>10960</v>
      </c>
      <c r="D1798" s="14" t="s">
        <v>5527</v>
      </c>
      <c r="E1798" s="11" t="s">
        <v>11182</v>
      </c>
      <c r="F1798" s="11" t="s">
        <v>11183</v>
      </c>
      <c r="G1798" s="10"/>
    </row>
    <row r="1799" spans="1:7" x14ac:dyDescent="0.2">
      <c r="A1799" s="16" t="s">
        <v>2213</v>
      </c>
      <c r="B1799" s="16" t="s">
        <v>78</v>
      </c>
      <c r="C1799" s="11" t="s">
        <v>10960</v>
      </c>
      <c r="D1799" s="14" t="s">
        <v>5527</v>
      </c>
      <c r="E1799" s="11" t="s">
        <v>11184</v>
      </c>
      <c r="F1799" s="11" t="s">
        <v>11185</v>
      </c>
      <c r="G1799" s="10"/>
    </row>
    <row r="1800" spans="1:7" x14ac:dyDescent="0.2">
      <c r="A1800" s="16" t="s">
        <v>2213</v>
      </c>
      <c r="B1800" s="16" t="s">
        <v>78</v>
      </c>
      <c r="C1800" s="11" t="s">
        <v>10960</v>
      </c>
      <c r="D1800" s="14" t="s">
        <v>5527</v>
      </c>
      <c r="E1800" s="11" t="s">
        <v>11186</v>
      </c>
      <c r="F1800" s="11" t="s">
        <v>11187</v>
      </c>
      <c r="G1800" s="10"/>
    </row>
    <row r="1801" spans="1:7" x14ac:dyDescent="0.2">
      <c r="A1801" s="16" t="s">
        <v>2213</v>
      </c>
      <c r="B1801" s="16" t="s">
        <v>78</v>
      </c>
      <c r="C1801" s="11" t="s">
        <v>10960</v>
      </c>
      <c r="D1801" s="14" t="s">
        <v>5527</v>
      </c>
      <c r="E1801" s="11" t="s">
        <v>11188</v>
      </c>
      <c r="F1801" s="11" t="s">
        <v>11189</v>
      </c>
      <c r="G1801" s="10"/>
    </row>
    <row r="1802" spans="1:7" x14ac:dyDescent="0.2">
      <c r="A1802" s="16" t="s">
        <v>2213</v>
      </c>
      <c r="B1802" s="16" t="s">
        <v>78</v>
      </c>
      <c r="C1802" s="11" t="s">
        <v>10960</v>
      </c>
      <c r="D1802" s="14" t="s">
        <v>5527</v>
      </c>
      <c r="E1802" s="11" t="s">
        <v>11190</v>
      </c>
      <c r="F1802" s="11" t="s">
        <v>11191</v>
      </c>
      <c r="G1802" s="10"/>
    </row>
    <row r="1803" spans="1:7" x14ac:dyDescent="0.2">
      <c r="A1803" s="16" t="s">
        <v>2213</v>
      </c>
      <c r="B1803" s="16" t="s">
        <v>78</v>
      </c>
      <c r="C1803" s="11" t="s">
        <v>10960</v>
      </c>
      <c r="D1803" s="14" t="s">
        <v>5527</v>
      </c>
      <c r="E1803" s="11" t="s">
        <v>11192</v>
      </c>
      <c r="F1803" s="11" t="s">
        <v>11193</v>
      </c>
      <c r="G1803" s="10"/>
    </row>
    <row r="1804" spans="1:7" x14ac:dyDescent="0.2">
      <c r="A1804" s="16" t="s">
        <v>2213</v>
      </c>
      <c r="B1804" s="16" t="s">
        <v>78</v>
      </c>
      <c r="C1804" s="11" t="s">
        <v>10960</v>
      </c>
      <c r="D1804" s="14" t="s">
        <v>5527</v>
      </c>
      <c r="E1804" s="11" t="s">
        <v>11194</v>
      </c>
      <c r="F1804" s="11" t="s">
        <v>11195</v>
      </c>
      <c r="G1804" s="10"/>
    </row>
    <row r="1805" spans="1:7" x14ac:dyDescent="0.2">
      <c r="A1805" s="16" t="s">
        <v>2213</v>
      </c>
      <c r="B1805" s="16" t="s">
        <v>78</v>
      </c>
      <c r="C1805" s="11" t="s">
        <v>10960</v>
      </c>
      <c r="D1805" s="14" t="s">
        <v>5527</v>
      </c>
      <c r="E1805" s="11" t="s">
        <v>11196</v>
      </c>
      <c r="F1805" s="11" t="s">
        <v>11197</v>
      </c>
      <c r="G1805" s="10"/>
    </row>
    <row r="1806" spans="1:7" x14ac:dyDescent="0.2">
      <c r="A1806" s="16" t="s">
        <v>2213</v>
      </c>
      <c r="B1806" s="16" t="s">
        <v>78</v>
      </c>
      <c r="C1806" s="11" t="s">
        <v>10960</v>
      </c>
      <c r="D1806" s="14" t="s">
        <v>5527</v>
      </c>
      <c r="E1806" s="11" t="s">
        <v>11198</v>
      </c>
      <c r="F1806" s="11" t="s">
        <v>11199</v>
      </c>
      <c r="G1806" s="10"/>
    </row>
    <row r="1807" spans="1:7" x14ac:dyDescent="0.2">
      <c r="A1807" s="16" t="s">
        <v>2213</v>
      </c>
      <c r="B1807" s="16" t="s">
        <v>78</v>
      </c>
      <c r="C1807" s="11" t="s">
        <v>10960</v>
      </c>
      <c r="D1807" s="14" t="s">
        <v>5527</v>
      </c>
      <c r="E1807" s="11" t="s">
        <v>11200</v>
      </c>
      <c r="F1807" s="11" t="s">
        <v>11201</v>
      </c>
      <c r="G1807" s="10"/>
    </row>
    <row r="1808" spans="1:7" x14ac:dyDescent="0.2">
      <c r="A1808" s="16" t="s">
        <v>2213</v>
      </c>
      <c r="B1808" s="16" t="s">
        <v>78</v>
      </c>
      <c r="C1808" s="11" t="s">
        <v>10960</v>
      </c>
      <c r="D1808" s="14" t="s">
        <v>5527</v>
      </c>
      <c r="E1808" s="11" t="s">
        <v>11202</v>
      </c>
      <c r="F1808" s="11" t="s">
        <v>11203</v>
      </c>
      <c r="G1808" s="10"/>
    </row>
    <row r="1809" spans="1:7" x14ac:dyDescent="0.2">
      <c r="A1809" s="16" t="s">
        <v>2213</v>
      </c>
      <c r="B1809" s="16" t="s">
        <v>78</v>
      </c>
      <c r="C1809" s="11" t="s">
        <v>10960</v>
      </c>
      <c r="D1809" s="14" t="s">
        <v>5527</v>
      </c>
      <c r="E1809" s="11" t="s">
        <v>11204</v>
      </c>
      <c r="F1809" s="11" t="s">
        <v>11205</v>
      </c>
      <c r="G1809" s="10"/>
    </row>
    <row r="1810" spans="1:7" x14ac:dyDescent="0.2">
      <c r="A1810" s="16" t="s">
        <v>2213</v>
      </c>
      <c r="B1810" s="16" t="s">
        <v>78</v>
      </c>
      <c r="C1810" s="11" t="s">
        <v>10960</v>
      </c>
      <c r="D1810" s="14" t="s">
        <v>5527</v>
      </c>
      <c r="E1810" s="11" t="s">
        <v>11206</v>
      </c>
      <c r="F1810" s="11" t="s">
        <v>11207</v>
      </c>
      <c r="G1810" s="10"/>
    </row>
    <row r="1811" spans="1:7" x14ac:dyDescent="0.2">
      <c r="A1811" s="16" t="s">
        <v>2213</v>
      </c>
      <c r="B1811" s="16" t="s">
        <v>78</v>
      </c>
      <c r="C1811" s="11" t="s">
        <v>10960</v>
      </c>
      <c r="D1811" s="14" t="s">
        <v>5527</v>
      </c>
      <c r="E1811" s="11" t="s">
        <v>11208</v>
      </c>
      <c r="F1811" s="11" t="s">
        <v>11209</v>
      </c>
      <c r="G1811" s="10"/>
    </row>
    <row r="1812" spans="1:7" x14ac:dyDescent="0.2">
      <c r="A1812" s="16" t="s">
        <v>2213</v>
      </c>
      <c r="B1812" s="16" t="s">
        <v>78</v>
      </c>
      <c r="C1812" s="11" t="s">
        <v>10960</v>
      </c>
      <c r="D1812" s="14" t="s">
        <v>5527</v>
      </c>
      <c r="E1812" s="11" t="s">
        <v>11210</v>
      </c>
      <c r="F1812" s="11" t="s">
        <v>11211</v>
      </c>
      <c r="G1812" s="10"/>
    </row>
    <row r="1813" spans="1:7" x14ac:dyDescent="0.2">
      <c r="A1813" s="16" t="s">
        <v>2213</v>
      </c>
      <c r="B1813" s="16" t="s">
        <v>78</v>
      </c>
      <c r="C1813" s="11" t="s">
        <v>11212</v>
      </c>
      <c r="D1813" s="11"/>
      <c r="E1813" s="27" t="s">
        <v>11213</v>
      </c>
      <c r="F1813" s="11" t="s">
        <v>11214</v>
      </c>
      <c r="G1813" s="10"/>
    </row>
    <row r="1814" spans="1:7" x14ac:dyDescent="0.2">
      <c r="A1814" s="16" t="s">
        <v>2213</v>
      </c>
      <c r="B1814" s="16" t="s">
        <v>78</v>
      </c>
      <c r="C1814" s="11" t="s">
        <v>11212</v>
      </c>
      <c r="D1814" s="11"/>
      <c r="E1814" s="27" t="s">
        <v>11215</v>
      </c>
      <c r="F1814" s="11" t="s">
        <v>11216</v>
      </c>
      <c r="G1814" s="10"/>
    </row>
    <row r="1815" spans="1:7" x14ac:dyDescent="0.2">
      <c r="A1815" s="16" t="s">
        <v>2213</v>
      </c>
      <c r="B1815" s="16" t="s">
        <v>78</v>
      </c>
      <c r="C1815" s="11" t="s">
        <v>11212</v>
      </c>
      <c r="D1815" s="11"/>
      <c r="E1815" s="27" t="s">
        <v>11217</v>
      </c>
      <c r="F1815" s="11" t="s">
        <v>11218</v>
      </c>
      <c r="G1815" s="10"/>
    </row>
    <row r="1816" spans="1:7" x14ac:dyDescent="0.2">
      <c r="A1816" s="16" t="s">
        <v>2213</v>
      </c>
      <c r="B1816" s="16" t="s">
        <v>78</v>
      </c>
      <c r="C1816" s="11" t="s">
        <v>11212</v>
      </c>
      <c r="D1816" s="11"/>
      <c r="E1816" s="27" t="s">
        <v>11219</v>
      </c>
      <c r="F1816" s="11" t="s">
        <v>11220</v>
      </c>
      <c r="G1816" s="10"/>
    </row>
    <row r="1817" spans="1:7" x14ac:dyDescent="0.2">
      <c r="A1817" s="16" t="s">
        <v>2213</v>
      </c>
      <c r="B1817" s="16" t="s">
        <v>78</v>
      </c>
      <c r="C1817" s="11" t="s">
        <v>11212</v>
      </c>
      <c r="D1817" s="11"/>
      <c r="E1817" s="27" t="s">
        <v>11221</v>
      </c>
      <c r="F1817" s="11" t="s">
        <v>11222</v>
      </c>
      <c r="G1817" s="10"/>
    </row>
    <row r="1818" spans="1:7" x14ac:dyDescent="0.2">
      <c r="A1818" s="16" t="s">
        <v>2213</v>
      </c>
      <c r="B1818" s="16" t="s">
        <v>78</v>
      </c>
      <c r="C1818" s="11" t="s">
        <v>11212</v>
      </c>
      <c r="D1818" s="11"/>
      <c r="E1818" s="27" t="s">
        <v>11223</v>
      </c>
      <c r="F1818" s="11" t="s">
        <v>11224</v>
      </c>
      <c r="G1818" s="10"/>
    </row>
    <row r="1819" spans="1:7" x14ac:dyDescent="0.2">
      <c r="A1819" s="16" t="s">
        <v>2213</v>
      </c>
      <c r="B1819" s="16" t="s">
        <v>78</v>
      </c>
      <c r="C1819" s="11" t="s">
        <v>11212</v>
      </c>
      <c r="D1819" s="11"/>
      <c r="E1819" s="27" t="s">
        <v>11225</v>
      </c>
      <c r="F1819" s="11" t="s">
        <v>11226</v>
      </c>
      <c r="G1819" s="10"/>
    </row>
    <row r="1820" spans="1:7" x14ac:dyDescent="0.2">
      <c r="A1820" s="16" t="s">
        <v>2213</v>
      </c>
      <c r="B1820" s="16" t="s">
        <v>78</v>
      </c>
      <c r="C1820" s="11" t="s">
        <v>11212</v>
      </c>
      <c r="D1820" s="11"/>
      <c r="E1820" s="27" t="s">
        <v>11227</v>
      </c>
      <c r="F1820" s="11" t="s">
        <v>11228</v>
      </c>
      <c r="G1820" s="10"/>
    </row>
    <row r="1821" spans="1:7" x14ac:dyDescent="0.2">
      <c r="A1821" s="16" t="s">
        <v>2213</v>
      </c>
      <c r="B1821" s="16" t="s">
        <v>78</v>
      </c>
      <c r="C1821" s="11" t="s">
        <v>11212</v>
      </c>
      <c r="D1821" s="11"/>
      <c r="E1821" s="27" t="s">
        <v>11229</v>
      </c>
      <c r="F1821" s="11" t="s">
        <v>11230</v>
      </c>
      <c r="G1821" s="10"/>
    </row>
    <row r="1822" spans="1:7" x14ac:dyDescent="0.2">
      <c r="A1822" s="16" t="s">
        <v>2213</v>
      </c>
      <c r="B1822" s="16" t="s">
        <v>78</v>
      </c>
      <c r="C1822" s="11" t="s">
        <v>11212</v>
      </c>
      <c r="D1822" s="11"/>
      <c r="E1822" s="27" t="s">
        <v>11231</v>
      </c>
      <c r="F1822" s="11" t="s">
        <v>11232</v>
      </c>
      <c r="G1822" s="10"/>
    </row>
    <row r="1823" spans="1:7" x14ac:dyDescent="0.2">
      <c r="A1823" s="16" t="s">
        <v>2213</v>
      </c>
      <c r="B1823" s="16" t="s">
        <v>78</v>
      </c>
      <c r="C1823" s="11" t="s">
        <v>11212</v>
      </c>
      <c r="D1823" s="11"/>
      <c r="E1823" s="27" t="s">
        <v>11233</v>
      </c>
      <c r="F1823" s="11" t="s">
        <v>11234</v>
      </c>
      <c r="G1823" s="10"/>
    </row>
    <row r="1824" spans="1:7" x14ac:dyDescent="0.2">
      <c r="A1824" s="16" t="s">
        <v>2213</v>
      </c>
      <c r="B1824" s="16" t="s">
        <v>78</v>
      </c>
      <c r="C1824" s="11" t="s">
        <v>11212</v>
      </c>
      <c r="D1824" s="11"/>
      <c r="E1824" s="27" t="s">
        <v>11235</v>
      </c>
      <c r="F1824" s="11" t="s">
        <v>11236</v>
      </c>
      <c r="G1824" s="10"/>
    </row>
    <row r="1825" spans="1:7" x14ac:dyDescent="0.2">
      <c r="A1825" s="16" t="s">
        <v>2213</v>
      </c>
      <c r="B1825" s="16" t="s">
        <v>78</v>
      </c>
      <c r="C1825" s="11" t="s">
        <v>11212</v>
      </c>
      <c r="D1825" s="11"/>
      <c r="E1825" s="27" t="s">
        <v>11237</v>
      </c>
      <c r="F1825" s="11" t="s">
        <v>11238</v>
      </c>
      <c r="G1825" s="16"/>
    </row>
    <row r="1826" spans="1:7" x14ac:dyDescent="0.2">
      <c r="A1826" s="16" t="s">
        <v>2213</v>
      </c>
      <c r="B1826" s="16" t="s">
        <v>78</v>
      </c>
      <c r="C1826" s="11" t="s">
        <v>11212</v>
      </c>
      <c r="D1826" s="11"/>
      <c r="E1826" s="27" t="s">
        <v>11239</v>
      </c>
      <c r="F1826" s="11" t="s">
        <v>11240</v>
      </c>
      <c r="G1826" s="16"/>
    </row>
    <row r="1827" spans="1:7" x14ac:dyDescent="0.2">
      <c r="A1827" s="16" t="s">
        <v>2213</v>
      </c>
      <c r="B1827" s="16" t="s">
        <v>78</v>
      </c>
      <c r="C1827" s="11" t="s">
        <v>11212</v>
      </c>
      <c r="D1827" s="11"/>
      <c r="E1827" s="27" t="s">
        <v>11241</v>
      </c>
      <c r="F1827" s="11" t="s">
        <v>11242</v>
      </c>
      <c r="G1827" s="10"/>
    </row>
    <row r="1828" spans="1:7" x14ac:dyDescent="0.2">
      <c r="A1828" s="16" t="s">
        <v>2213</v>
      </c>
      <c r="B1828" s="16" t="s">
        <v>78</v>
      </c>
      <c r="C1828" s="11" t="s">
        <v>11212</v>
      </c>
      <c r="D1828" s="11"/>
      <c r="E1828" s="27" t="s">
        <v>11243</v>
      </c>
      <c r="F1828" s="11" t="s">
        <v>11244</v>
      </c>
      <c r="G1828" s="10"/>
    </row>
    <row r="1829" spans="1:7" x14ac:dyDescent="0.2">
      <c r="A1829" s="16" t="s">
        <v>2213</v>
      </c>
      <c r="B1829" s="16" t="s">
        <v>78</v>
      </c>
      <c r="C1829" s="11" t="s">
        <v>11212</v>
      </c>
      <c r="D1829" s="11"/>
      <c r="E1829" s="27" t="s">
        <v>11245</v>
      </c>
      <c r="F1829" s="11" t="s">
        <v>11246</v>
      </c>
      <c r="G1829" s="10"/>
    </row>
    <row r="1830" spans="1:7" x14ac:dyDescent="0.2">
      <c r="A1830" s="16" t="s">
        <v>2213</v>
      </c>
      <c r="B1830" s="16" t="s">
        <v>78</v>
      </c>
      <c r="C1830" s="11" t="s">
        <v>11212</v>
      </c>
      <c r="D1830" s="11"/>
      <c r="E1830" s="27" t="s">
        <v>11247</v>
      </c>
      <c r="F1830" s="11" t="s">
        <v>11248</v>
      </c>
      <c r="G1830" s="10"/>
    </row>
    <row r="1831" spans="1:7" x14ac:dyDescent="0.2">
      <c r="A1831" s="16" t="s">
        <v>2213</v>
      </c>
      <c r="B1831" s="16" t="s">
        <v>78</v>
      </c>
      <c r="C1831" s="11" t="s">
        <v>11212</v>
      </c>
      <c r="D1831" s="11"/>
      <c r="E1831" s="27" t="s">
        <v>11249</v>
      </c>
      <c r="F1831" s="11" t="s">
        <v>11250</v>
      </c>
      <c r="G1831" s="10"/>
    </row>
    <row r="1832" spans="1:7" x14ac:dyDescent="0.2">
      <c r="A1832" s="16" t="s">
        <v>2213</v>
      </c>
      <c r="B1832" s="16" t="s">
        <v>78</v>
      </c>
      <c r="C1832" s="11" t="s">
        <v>11212</v>
      </c>
      <c r="D1832" s="11"/>
      <c r="E1832" s="27" t="s">
        <v>11251</v>
      </c>
      <c r="F1832" s="11" t="s">
        <v>11252</v>
      </c>
      <c r="G1832" s="10"/>
    </row>
    <row r="1833" spans="1:7" x14ac:dyDescent="0.2">
      <c r="A1833" s="16" t="s">
        <v>2213</v>
      </c>
      <c r="B1833" s="16" t="s">
        <v>78</v>
      </c>
      <c r="C1833" s="11" t="s">
        <v>11212</v>
      </c>
      <c r="D1833" s="11"/>
      <c r="E1833" s="27" t="s">
        <v>11253</v>
      </c>
      <c r="F1833" s="11" t="s">
        <v>11254</v>
      </c>
      <c r="G1833" s="10"/>
    </row>
    <row r="1834" spans="1:7" x14ac:dyDescent="0.2">
      <c r="A1834" s="16" t="s">
        <v>2213</v>
      </c>
      <c r="B1834" s="16" t="s">
        <v>78</v>
      </c>
      <c r="C1834" s="11" t="s">
        <v>11212</v>
      </c>
      <c r="D1834" s="11"/>
      <c r="E1834" s="27" t="s">
        <v>11255</v>
      </c>
      <c r="F1834" s="11" t="s">
        <v>11256</v>
      </c>
      <c r="G1834" s="10"/>
    </row>
    <row r="1835" spans="1:7" x14ac:dyDescent="0.2">
      <c r="A1835" s="16" t="s">
        <v>2213</v>
      </c>
      <c r="B1835" s="16" t="s">
        <v>78</v>
      </c>
      <c r="C1835" s="11" t="s">
        <v>11212</v>
      </c>
      <c r="D1835" s="11"/>
      <c r="E1835" s="27" t="s">
        <v>11257</v>
      </c>
      <c r="F1835" s="11" t="s">
        <v>11258</v>
      </c>
      <c r="G1835" s="10"/>
    </row>
    <row r="1836" spans="1:7" x14ac:dyDescent="0.2">
      <c r="A1836" s="16" t="s">
        <v>2213</v>
      </c>
      <c r="B1836" s="16" t="s">
        <v>78</v>
      </c>
      <c r="C1836" s="11" t="s">
        <v>11212</v>
      </c>
      <c r="D1836" s="11"/>
      <c r="E1836" s="27" t="s">
        <v>11259</v>
      </c>
      <c r="F1836" s="11" t="s">
        <v>11260</v>
      </c>
      <c r="G1836" s="10"/>
    </row>
    <row r="1837" spans="1:7" x14ac:dyDescent="0.2">
      <c r="A1837" s="16" t="s">
        <v>2213</v>
      </c>
      <c r="B1837" s="16" t="s">
        <v>78</v>
      </c>
      <c r="C1837" s="11" t="s">
        <v>11212</v>
      </c>
      <c r="D1837" s="11"/>
      <c r="E1837" s="27" t="s">
        <v>11261</v>
      </c>
      <c r="F1837" s="11" t="s">
        <v>11262</v>
      </c>
      <c r="G1837" s="10"/>
    </row>
    <row r="1838" spans="1:7" x14ac:dyDescent="0.2">
      <c r="A1838" s="16" t="s">
        <v>2213</v>
      </c>
      <c r="B1838" s="16" t="s">
        <v>78</v>
      </c>
      <c r="C1838" s="11" t="s">
        <v>11212</v>
      </c>
      <c r="D1838" s="11"/>
      <c r="E1838" s="27" t="s">
        <v>11263</v>
      </c>
      <c r="F1838" s="11" t="s">
        <v>11264</v>
      </c>
      <c r="G1838" s="10"/>
    </row>
    <row r="1839" spans="1:7" x14ac:dyDescent="0.2">
      <c r="A1839" s="16" t="s">
        <v>2213</v>
      </c>
      <c r="B1839" s="16" t="s">
        <v>78</v>
      </c>
      <c r="C1839" s="11" t="s">
        <v>11212</v>
      </c>
      <c r="D1839" s="11"/>
      <c r="E1839" s="27" t="s">
        <v>11265</v>
      </c>
      <c r="F1839" s="11" t="s">
        <v>11266</v>
      </c>
      <c r="G1839" s="10"/>
    </row>
    <row r="1840" spans="1:7" x14ac:dyDescent="0.2">
      <c r="A1840" s="16" t="s">
        <v>2213</v>
      </c>
      <c r="B1840" s="16" t="s">
        <v>78</v>
      </c>
      <c r="C1840" s="11" t="s">
        <v>11212</v>
      </c>
      <c r="D1840" s="11"/>
      <c r="E1840" s="27" t="s">
        <v>11267</v>
      </c>
      <c r="F1840" s="11" t="s">
        <v>11268</v>
      </c>
      <c r="G1840" s="10"/>
    </row>
    <row r="1841" spans="1:7" x14ac:dyDescent="0.2">
      <c r="A1841" s="16" t="s">
        <v>2213</v>
      </c>
      <c r="B1841" s="16" t="s">
        <v>78</v>
      </c>
      <c r="C1841" s="11" t="s">
        <v>11212</v>
      </c>
      <c r="D1841" s="11"/>
      <c r="E1841" s="27" t="s">
        <v>11269</v>
      </c>
      <c r="F1841" s="11" t="s">
        <v>11270</v>
      </c>
      <c r="G1841" s="10"/>
    </row>
    <row r="1842" spans="1:7" x14ac:dyDescent="0.2">
      <c r="A1842" s="16" t="s">
        <v>2213</v>
      </c>
      <c r="B1842" s="16" t="s">
        <v>78</v>
      </c>
      <c r="C1842" s="11" t="s">
        <v>11212</v>
      </c>
      <c r="D1842" s="11"/>
      <c r="E1842" s="27" t="s">
        <v>11271</v>
      </c>
      <c r="F1842" s="11" t="s">
        <v>11272</v>
      </c>
      <c r="G1842" s="10"/>
    </row>
    <row r="1843" spans="1:7" x14ac:dyDescent="0.2">
      <c r="A1843" s="16" t="s">
        <v>2213</v>
      </c>
      <c r="B1843" s="16" t="s">
        <v>78</v>
      </c>
      <c r="C1843" s="11" t="s">
        <v>11212</v>
      </c>
      <c r="D1843" s="11"/>
      <c r="E1843" s="27" t="s">
        <v>11273</v>
      </c>
      <c r="F1843" s="11" t="s">
        <v>11274</v>
      </c>
      <c r="G1843" s="10"/>
    </row>
    <row r="1844" spans="1:7" x14ac:dyDescent="0.2">
      <c r="A1844" s="16" t="s">
        <v>2213</v>
      </c>
      <c r="B1844" s="16" t="s">
        <v>78</v>
      </c>
      <c r="C1844" s="11" t="s">
        <v>11212</v>
      </c>
      <c r="D1844" s="11"/>
      <c r="E1844" s="27" t="s">
        <v>11275</v>
      </c>
      <c r="F1844" s="11" t="s">
        <v>11276</v>
      </c>
      <c r="G1844" s="10"/>
    </row>
    <row r="1845" spans="1:7" x14ac:dyDescent="0.2">
      <c r="A1845" s="16" t="s">
        <v>2213</v>
      </c>
      <c r="B1845" s="16" t="s">
        <v>78</v>
      </c>
      <c r="C1845" s="11" t="s">
        <v>11212</v>
      </c>
      <c r="D1845" s="11"/>
      <c r="E1845" s="27" t="s">
        <v>11277</v>
      </c>
      <c r="F1845" s="11" t="s">
        <v>11278</v>
      </c>
      <c r="G1845" s="10"/>
    </row>
    <row r="1846" spans="1:7" x14ac:dyDescent="0.2">
      <c r="A1846" s="16" t="s">
        <v>2213</v>
      </c>
      <c r="B1846" s="16" t="s">
        <v>78</v>
      </c>
      <c r="C1846" s="11" t="s">
        <v>11212</v>
      </c>
      <c r="D1846" s="11"/>
      <c r="E1846" s="27" t="s">
        <v>11279</v>
      </c>
      <c r="F1846" s="11" t="s">
        <v>11280</v>
      </c>
      <c r="G1846" s="10"/>
    </row>
    <row r="1847" spans="1:7" x14ac:dyDescent="0.2">
      <c r="A1847" s="16" t="s">
        <v>2213</v>
      </c>
      <c r="B1847" s="16" t="s">
        <v>78</v>
      </c>
      <c r="C1847" s="11" t="s">
        <v>11212</v>
      </c>
      <c r="D1847" s="11"/>
      <c r="E1847" s="27" t="s">
        <v>11281</v>
      </c>
      <c r="F1847" s="11" t="s">
        <v>11282</v>
      </c>
      <c r="G1847" s="10"/>
    </row>
    <row r="1848" spans="1:7" x14ac:dyDescent="0.2">
      <c r="A1848" s="16" t="s">
        <v>2213</v>
      </c>
      <c r="B1848" s="16" t="s">
        <v>78</v>
      </c>
      <c r="C1848" s="11" t="s">
        <v>11212</v>
      </c>
      <c r="D1848" s="11"/>
      <c r="E1848" s="27" t="s">
        <v>11283</v>
      </c>
      <c r="F1848" s="11" t="s">
        <v>11284</v>
      </c>
      <c r="G1848" s="10"/>
    </row>
    <row r="1849" spans="1:7" x14ac:dyDescent="0.2">
      <c r="A1849" s="16" t="s">
        <v>2213</v>
      </c>
      <c r="B1849" s="16" t="s">
        <v>78</v>
      </c>
      <c r="C1849" s="11" t="s">
        <v>11212</v>
      </c>
      <c r="D1849" s="11"/>
      <c r="E1849" s="27" t="s">
        <v>11285</v>
      </c>
      <c r="F1849" s="11" t="s">
        <v>11286</v>
      </c>
      <c r="G1849" s="10"/>
    </row>
    <row r="1850" spans="1:7" x14ac:dyDescent="0.2">
      <c r="A1850" s="16" t="s">
        <v>2213</v>
      </c>
      <c r="B1850" s="16" t="s">
        <v>78</v>
      </c>
      <c r="C1850" s="11" t="s">
        <v>11212</v>
      </c>
      <c r="D1850" s="11"/>
      <c r="E1850" s="27" t="s">
        <v>11287</v>
      </c>
      <c r="F1850" s="11" t="s">
        <v>11288</v>
      </c>
      <c r="G1850" s="10"/>
    </row>
    <row r="1851" spans="1:7" x14ac:dyDescent="0.2">
      <c r="A1851" s="16" t="s">
        <v>2213</v>
      </c>
      <c r="B1851" s="16" t="s">
        <v>78</v>
      </c>
      <c r="C1851" s="11" t="s">
        <v>11212</v>
      </c>
      <c r="D1851" s="11"/>
      <c r="E1851" s="27" t="s">
        <v>11289</v>
      </c>
      <c r="F1851" s="11" t="s">
        <v>11290</v>
      </c>
      <c r="G1851" s="10"/>
    </row>
    <row r="1852" spans="1:7" x14ac:dyDescent="0.2">
      <c r="A1852" s="16" t="s">
        <v>2213</v>
      </c>
      <c r="B1852" s="16" t="s">
        <v>78</v>
      </c>
      <c r="C1852" s="11" t="s">
        <v>11212</v>
      </c>
      <c r="D1852" s="11"/>
      <c r="E1852" s="27" t="s">
        <v>11291</v>
      </c>
      <c r="F1852" s="11" t="s">
        <v>11292</v>
      </c>
      <c r="G1852" s="10"/>
    </row>
    <row r="1853" spans="1:7" x14ac:dyDescent="0.2">
      <c r="A1853" s="16" t="s">
        <v>2213</v>
      </c>
      <c r="B1853" s="16" t="s">
        <v>78</v>
      </c>
      <c r="C1853" s="11" t="s">
        <v>11212</v>
      </c>
      <c r="D1853" s="11"/>
      <c r="E1853" s="27" t="s">
        <v>11293</v>
      </c>
      <c r="F1853" s="11" t="s">
        <v>11294</v>
      </c>
      <c r="G1853" s="10"/>
    </row>
    <row r="1854" spans="1:7" x14ac:dyDescent="0.2">
      <c r="A1854" s="16" t="s">
        <v>2213</v>
      </c>
      <c r="B1854" s="16" t="s">
        <v>78</v>
      </c>
      <c r="C1854" s="11" t="s">
        <v>11212</v>
      </c>
      <c r="D1854" s="11"/>
      <c r="E1854" s="27" t="s">
        <v>11295</v>
      </c>
      <c r="F1854" s="11" t="s">
        <v>11296</v>
      </c>
      <c r="G1854" s="10"/>
    </row>
    <row r="1855" spans="1:7" x14ac:dyDescent="0.2">
      <c r="A1855" s="16" t="s">
        <v>2213</v>
      </c>
      <c r="B1855" s="16" t="s">
        <v>78</v>
      </c>
      <c r="C1855" s="11" t="s">
        <v>11212</v>
      </c>
      <c r="D1855" s="11"/>
      <c r="E1855" s="27" t="s">
        <v>11297</v>
      </c>
      <c r="F1855" s="11" t="s">
        <v>11298</v>
      </c>
      <c r="G1855" s="10"/>
    </row>
    <row r="1856" spans="1:7" x14ac:dyDescent="0.2">
      <c r="A1856" s="16" t="s">
        <v>2213</v>
      </c>
      <c r="B1856" s="16" t="s">
        <v>78</v>
      </c>
      <c r="C1856" s="11" t="s">
        <v>11212</v>
      </c>
      <c r="D1856" s="11"/>
      <c r="E1856" s="27" t="s">
        <v>11299</v>
      </c>
      <c r="F1856" s="11" t="s">
        <v>11300</v>
      </c>
      <c r="G1856" s="10"/>
    </row>
    <row r="1857" spans="1:7" x14ac:dyDescent="0.2">
      <c r="A1857" s="16" t="s">
        <v>2213</v>
      </c>
      <c r="B1857" s="16" t="s">
        <v>78</v>
      </c>
      <c r="C1857" s="11" t="s">
        <v>11212</v>
      </c>
      <c r="D1857" s="11"/>
      <c r="E1857" s="27" t="s">
        <v>11301</v>
      </c>
      <c r="F1857" s="11" t="s">
        <v>11302</v>
      </c>
      <c r="G1857" s="10"/>
    </row>
    <row r="1858" spans="1:7" x14ac:dyDescent="0.2">
      <c r="A1858" s="16" t="s">
        <v>2213</v>
      </c>
      <c r="B1858" s="16" t="s">
        <v>78</v>
      </c>
      <c r="C1858" s="11" t="s">
        <v>11212</v>
      </c>
      <c r="D1858" s="11"/>
      <c r="E1858" s="27" t="s">
        <v>11303</v>
      </c>
      <c r="F1858" s="11" t="s">
        <v>11304</v>
      </c>
      <c r="G1858" s="10"/>
    </row>
    <row r="1859" spans="1:7" x14ac:dyDescent="0.2">
      <c r="A1859" s="16" t="s">
        <v>2213</v>
      </c>
      <c r="B1859" s="16" t="s">
        <v>78</v>
      </c>
      <c r="C1859" s="11" t="s">
        <v>11212</v>
      </c>
      <c r="D1859" s="11"/>
      <c r="E1859" s="27" t="s">
        <v>11305</v>
      </c>
      <c r="F1859" s="11" t="s">
        <v>11306</v>
      </c>
      <c r="G1859" s="10"/>
    </row>
    <row r="1860" spans="1:7" x14ac:dyDescent="0.2">
      <c r="A1860" s="16" t="s">
        <v>2213</v>
      </c>
      <c r="B1860" s="16" t="s">
        <v>78</v>
      </c>
      <c r="C1860" s="11" t="s">
        <v>11212</v>
      </c>
      <c r="D1860" s="11"/>
      <c r="E1860" s="27" t="s">
        <v>11307</v>
      </c>
      <c r="F1860" s="11" t="s">
        <v>11308</v>
      </c>
      <c r="G1860" s="10"/>
    </row>
    <row r="1861" spans="1:7" x14ac:dyDescent="0.2">
      <c r="A1861" s="16" t="s">
        <v>2213</v>
      </c>
      <c r="B1861" s="16" t="s">
        <v>78</v>
      </c>
      <c r="C1861" s="11" t="s">
        <v>11212</v>
      </c>
      <c r="D1861" s="11"/>
      <c r="E1861" s="27" t="s">
        <v>11309</v>
      </c>
      <c r="F1861" s="11" t="s">
        <v>11310</v>
      </c>
      <c r="G1861" s="10"/>
    </row>
    <row r="1862" spans="1:7" x14ac:dyDescent="0.2">
      <c r="A1862" s="16" t="s">
        <v>2213</v>
      </c>
      <c r="B1862" s="16" t="s">
        <v>78</v>
      </c>
      <c r="C1862" s="11" t="s">
        <v>11212</v>
      </c>
      <c r="D1862" s="11"/>
      <c r="E1862" s="27" t="s">
        <v>11311</v>
      </c>
      <c r="F1862" s="11" t="s">
        <v>11312</v>
      </c>
      <c r="G1862" s="10"/>
    </row>
    <row r="1863" spans="1:7" x14ac:dyDescent="0.2">
      <c r="A1863" s="16" t="s">
        <v>2213</v>
      </c>
      <c r="B1863" s="16" t="s">
        <v>78</v>
      </c>
      <c r="C1863" s="11" t="s">
        <v>11212</v>
      </c>
      <c r="D1863" s="11"/>
      <c r="E1863" s="27" t="s">
        <v>11313</v>
      </c>
      <c r="F1863" s="11" t="s">
        <v>11314</v>
      </c>
      <c r="G1863" s="10"/>
    </row>
    <row r="1864" spans="1:7" x14ac:dyDescent="0.2">
      <c r="A1864" s="16" t="s">
        <v>2213</v>
      </c>
      <c r="B1864" s="16" t="s">
        <v>78</v>
      </c>
      <c r="C1864" s="11" t="s">
        <v>11212</v>
      </c>
      <c r="D1864" s="11"/>
      <c r="E1864" s="27" t="s">
        <v>11315</v>
      </c>
      <c r="F1864" s="11" t="s">
        <v>11316</v>
      </c>
      <c r="G1864" s="10"/>
    </row>
    <row r="1865" spans="1:7" x14ac:dyDescent="0.2">
      <c r="A1865" s="16" t="s">
        <v>2213</v>
      </c>
      <c r="B1865" s="16" t="s">
        <v>78</v>
      </c>
      <c r="C1865" s="11" t="s">
        <v>11212</v>
      </c>
      <c r="D1865" s="11"/>
      <c r="E1865" s="27" t="s">
        <v>11317</v>
      </c>
      <c r="F1865" s="11" t="s">
        <v>11318</v>
      </c>
      <c r="G1865" s="10"/>
    </row>
    <row r="1866" spans="1:7" x14ac:dyDescent="0.2">
      <c r="A1866" s="16" t="s">
        <v>2213</v>
      </c>
      <c r="B1866" s="16" t="s">
        <v>78</v>
      </c>
      <c r="C1866" s="11" t="s">
        <v>11212</v>
      </c>
      <c r="D1866" s="11"/>
      <c r="E1866" s="27" t="s">
        <v>11319</v>
      </c>
      <c r="F1866" s="11" t="s">
        <v>11320</v>
      </c>
      <c r="G1866" s="10"/>
    </row>
    <row r="1867" spans="1:7" x14ac:dyDescent="0.2">
      <c r="A1867" s="16" t="s">
        <v>2213</v>
      </c>
      <c r="B1867" s="16" t="s">
        <v>78</v>
      </c>
      <c r="C1867" s="11" t="s">
        <v>11212</v>
      </c>
      <c r="D1867" s="11"/>
      <c r="E1867" s="27" t="s">
        <v>11321</v>
      </c>
      <c r="F1867" s="11" t="s">
        <v>11322</v>
      </c>
      <c r="G1867" s="10"/>
    </row>
    <row r="1868" spans="1:7" x14ac:dyDescent="0.2">
      <c r="A1868" s="16" t="s">
        <v>2213</v>
      </c>
      <c r="B1868" s="16" t="s">
        <v>78</v>
      </c>
      <c r="C1868" s="11" t="s">
        <v>11212</v>
      </c>
      <c r="D1868" s="11"/>
      <c r="E1868" s="27" t="s">
        <v>11323</v>
      </c>
      <c r="F1868" s="11" t="s">
        <v>11324</v>
      </c>
      <c r="G1868" s="10"/>
    </row>
    <row r="1869" spans="1:7" x14ac:dyDescent="0.2">
      <c r="A1869" s="16" t="s">
        <v>2213</v>
      </c>
      <c r="B1869" s="16" t="s">
        <v>78</v>
      </c>
      <c r="C1869" s="11" t="s">
        <v>11212</v>
      </c>
      <c r="D1869" s="11"/>
      <c r="E1869" s="27" t="s">
        <v>11325</v>
      </c>
      <c r="F1869" s="11" t="s">
        <v>11326</v>
      </c>
      <c r="G1869" s="10"/>
    </row>
    <row r="1870" spans="1:7" x14ac:dyDescent="0.2">
      <c r="A1870" s="16" t="s">
        <v>2213</v>
      </c>
      <c r="B1870" s="16" t="s">
        <v>78</v>
      </c>
      <c r="C1870" s="11" t="s">
        <v>11212</v>
      </c>
      <c r="D1870" s="11"/>
      <c r="E1870" s="27" t="s">
        <v>11327</v>
      </c>
      <c r="F1870" s="11" t="s">
        <v>11328</v>
      </c>
      <c r="G1870" s="10"/>
    </row>
    <row r="1871" spans="1:7" x14ac:dyDescent="0.2">
      <c r="A1871" s="16" t="s">
        <v>2213</v>
      </c>
      <c r="B1871" s="16" t="s">
        <v>78</v>
      </c>
      <c r="C1871" s="11" t="s">
        <v>11212</v>
      </c>
      <c r="D1871" s="11"/>
      <c r="E1871" s="27" t="s">
        <v>11329</v>
      </c>
      <c r="F1871" s="11" t="s">
        <v>11330</v>
      </c>
      <c r="G1871" s="10"/>
    </row>
    <row r="1872" spans="1:7" x14ac:dyDescent="0.2">
      <c r="A1872" s="16" t="s">
        <v>2213</v>
      </c>
      <c r="B1872" s="16" t="s">
        <v>78</v>
      </c>
      <c r="C1872" s="11" t="s">
        <v>11212</v>
      </c>
      <c r="D1872" s="11"/>
      <c r="E1872" s="27" t="s">
        <v>11331</v>
      </c>
      <c r="F1872" s="11" t="s">
        <v>11332</v>
      </c>
      <c r="G1872" s="10"/>
    </row>
    <row r="1873" spans="1:7" x14ac:dyDescent="0.2">
      <c r="A1873" s="16" t="s">
        <v>2213</v>
      </c>
      <c r="B1873" s="16" t="s">
        <v>78</v>
      </c>
      <c r="C1873" s="11" t="s">
        <v>11212</v>
      </c>
      <c r="D1873" s="11"/>
      <c r="E1873" s="27" t="s">
        <v>11333</v>
      </c>
      <c r="F1873" s="11" t="s">
        <v>11334</v>
      </c>
      <c r="G1873" s="10"/>
    </row>
    <row r="1874" spans="1:7" x14ac:dyDescent="0.2">
      <c r="A1874" s="16" t="s">
        <v>2213</v>
      </c>
      <c r="B1874" s="16" t="s">
        <v>78</v>
      </c>
      <c r="C1874" s="11" t="s">
        <v>11212</v>
      </c>
      <c r="D1874" s="11"/>
      <c r="E1874" s="27" t="s">
        <v>11335</v>
      </c>
      <c r="F1874" s="11" t="s">
        <v>11336</v>
      </c>
      <c r="G1874" s="10"/>
    </row>
    <row r="1875" spans="1:7" x14ac:dyDescent="0.2">
      <c r="A1875" s="16" t="s">
        <v>2213</v>
      </c>
      <c r="B1875" s="16" t="s">
        <v>78</v>
      </c>
      <c r="C1875" s="11" t="s">
        <v>11212</v>
      </c>
      <c r="D1875" s="11"/>
      <c r="E1875" s="27" t="s">
        <v>11337</v>
      </c>
      <c r="F1875" s="11" t="s">
        <v>11338</v>
      </c>
      <c r="G1875" s="10"/>
    </row>
    <row r="1876" spans="1:7" x14ac:dyDescent="0.2">
      <c r="A1876" s="16" t="s">
        <v>2213</v>
      </c>
      <c r="B1876" s="16" t="s">
        <v>78</v>
      </c>
      <c r="C1876" s="11" t="s">
        <v>11212</v>
      </c>
      <c r="D1876" s="11"/>
      <c r="E1876" s="27" t="s">
        <v>11339</v>
      </c>
      <c r="F1876" s="11" t="s">
        <v>11340</v>
      </c>
      <c r="G1876" s="10"/>
    </row>
    <row r="1877" spans="1:7" x14ac:dyDescent="0.2">
      <c r="A1877" s="16" t="s">
        <v>2213</v>
      </c>
      <c r="B1877" s="16" t="s">
        <v>78</v>
      </c>
      <c r="C1877" s="11" t="s">
        <v>11212</v>
      </c>
      <c r="D1877" s="11"/>
      <c r="E1877" s="27" t="s">
        <v>11341</v>
      </c>
      <c r="F1877" s="11" t="s">
        <v>11342</v>
      </c>
      <c r="G1877" s="10"/>
    </row>
    <row r="1878" spans="1:7" x14ac:dyDescent="0.2">
      <c r="A1878" s="16" t="s">
        <v>2213</v>
      </c>
      <c r="B1878" s="16" t="s">
        <v>78</v>
      </c>
      <c r="C1878" s="11" t="s">
        <v>11212</v>
      </c>
      <c r="D1878" s="11"/>
      <c r="E1878" s="27" t="s">
        <v>11343</v>
      </c>
      <c r="F1878" s="11" t="s">
        <v>11344</v>
      </c>
      <c r="G1878" s="10"/>
    </row>
    <row r="1879" spans="1:7" x14ac:dyDescent="0.2">
      <c r="A1879" s="16" t="s">
        <v>2213</v>
      </c>
      <c r="B1879" s="16" t="s">
        <v>78</v>
      </c>
      <c r="C1879" s="11" t="s">
        <v>11212</v>
      </c>
      <c r="D1879" s="11"/>
      <c r="E1879" s="27" t="s">
        <v>11345</v>
      </c>
      <c r="F1879" s="11" t="s">
        <v>11346</v>
      </c>
      <c r="G1879" s="10"/>
    </row>
    <row r="1880" spans="1:7" x14ac:dyDescent="0.2">
      <c r="A1880" s="16" t="s">
        <v>2213</v>
      </c>
      <c r="B1880" s="16" t="s">
        <v>78</v>
      </c>
      <c r="C1880" s="11" t="s">
        <v>11212</v>
      </c>
      <c r="D1880" s="11"/>
      <c r="E1880" s="27" t="s">
        <v>11347</v>
      </c>
      <c r="F1880" s="11" t="s">
        <v>11348</v>
      </c>
      <c r="G1880" s="10"/>
    </row>
    <row r="1881" spans="1:7" x14ac:dyDescent="0.2">
      <c r="A1881" s="16" t="s">
        <v>2213</v>
      </c>
      <c r="B1881" s="16" t="s">
        <v>78</v>
      </c>
      <c r="C1881" s="11" t="s">
        <v>11212</v>
      </c>
      <c r="D1881" s="11"/>
      <c r="E1881" s="27" t="s">
        <v>11349</v>
      </c>
      <c r="F1881" s="11" t="s">
        <v>11350</v>
      </c>
      <c r="G1881" s="10"/>
    </row>
    <row r="1882" spans="1:7" x14ac:dyDescent="0.2">
      <c r="A1882" s="16" t="s">
        <v>2213</v>
      </c>
      <c r="B1882" s="16" t="s">
        <v>78</v>
      </c>
      <c r="C1882" s="11" t="s">
        <v>11351</v>
      </c>
      <c r="D1882" s="14" t="s">
        <v>11352</v>
      </c>
      <c r="E1882" s="11" t="s">
        <v>11353</v>
      </c>
      <c r="F1882" s="11" t="s">
        <v>11354</v>
      </c>
      <c r="G1882" s="10"/>
    </row>
    <row r="1883" spans="1:7" x14ac:dyDescent="0.2">
      <c r="A1883" s="16" t="s">
        <v>2213</v>
      </c>
      <c r="B1883" s="16" t="s">
        <v>78</v>
      </c>
      <c r="C1883" s="11" t="s">
        <v>11351</v>
      </c>
      <c r="D1883" s="14" t="s">
        <v>11352</v>
      </c>
      <c r="E1883" s="11" t="s">
        <v>11355</v>
      </c>
      <c r="F1883" s="11" t="s">
        <v>11356</v>
      </c>
      <c r="G1883" s="10"/>
    </row>
    <row r="1884" spans="1:7" x14ac:dyDescent="0.2">
      <c r="A1884" s="16" t="s">
        <v>2213</v>
      </c>
      <c r="B1884" s="16" t="s">
        <v>78</v>
      </c>
      <c r="C1884" s="11" t="s">
        <v>11351</v>
      </c>
      <c r="D1884" s="14" t="s">
        <v>11352</v>
      </c>
      <c r="E1884" s="11" t="s">
        <v>11357</v>
      </c>
      <c r="F1884" s="11" t="s">
        <v>11358</v>
      </c>
      <c r="G1884" s="10"/>
    </row>
    <row r="1885" spans="1:7" x14ac:dyDescent="0.2">
      <c r="A1885" s="16" t="s">
        <v>2213</v>
      </c>
      <c r="B1885" s="16" t="s">
        <v>78</v>
      </c>
      <c r="C1885" s="11" t="s">
        <v>11351</v>
      </c>
      <c r="D1885" s="14" t="s">
        <v>11352</v>
      </c>
      <c r="E1885" s="11" t="s">
        <v>11359</v>
      </c>
      <c r="F1885" s="11" t="s">
        <v>11360</v>
      </c>
      <c r="G1885" s="10"/>
    </row>
    <row r="1886" spans="1:7" x14ac:dyDescent="0.2">
      <c r="A1886" s="16" t="s">
        <v>2213</v>
      </c>
      <c r="B1886" s="16" t="s">
        <v>78</v>
      </c>
      <c r="C1886" s="11" t="s">
        <v>11351</v>
      </c>
      <c r="D1886" s="14" t="s">
        <v>11352</v>
      </c>
      <c r="E1886" s="11" t="s">
        <v>11361</v>
      </c>
      <c r="F1886" s="11" t="s">
        <v>11362</v>
      </c>
      <c r="G1886" s="10"/>
    </row>
    <row r="1887" spans="1:7" x14ac:dyDescent="0.2">
      <c r="A1887" s="16" t="s">
        <v>2213</v>
      </c>
      <c r="B1887" s="16" t="s">
        <v>78</v>
      </c>
      <c r="C1887" s="11" t="s">
        <v>11351</v>
      </c>
      <c r="D1887" s="14" t="s">
        <v>11352</v>
      </c>
      <c r="E1887" s="11" t="s">
        <v>11363</v>
      </c>
      <c r="F1887" s="11" t="s">
        <v>11364</v>
      </c>
      <c r="G1887" s="10"/>
    </row>
    <row r="1888" spans="1:7" x14ac:dyDescent="0.2">
      <c r="A1888" s="16" t="s">
        <v>2213</v>
      </c>
      <c r="B1888" s="16" t="s">
        <v>78</v>
      </c>
      <c r="C1888" s="11" t="s">
        <v>11351</v>
      </c>
      <c r="D1888" s="14" t="s">
        <v>11352</v>
      </c>
      <c r="E1888" s="11" t="s">
        <v>11365</v>
      </c>
      <c r="F1888" s="11" t="s">
        <v>11366</v>
      </c>
      <c r="G1888" s="10"/>
    </row>
    <row r="1889" spans="1:7" x14ac:dyDescent="0.2">
      <c r="A1889" s="16" t="s">
        <v>2213</v>
      </c>
      <c r="B1889" s="16" t="s">
        <v>78</v>
      </c>
      <c r="C1889" s="11" t="s">
        <v>11351</v>
      </c>
      <c r="D1889" s="14" t="s">
        <v>11352</v>
      </c>
      <c r="E1889" s="11" t="s">
        <v>11367</v>
      </c>
      <c r="F1889" s="11" t="s">
        <v>11368</v>
      </c>
      <c r="G1889" s="10"/>
    </row>
    <row r="1890" spans="1:7" x14ac:dyDescent="0.2">
      <c r="A1890" s="16" t="s">
        <v>2213</v>
      </c>
      <c r="B1890" s="16" t="s">
        <v>78</v>
      </c>
      <c r="C1890" s="11" t="s">
        <v>11351</v>
      </c>
      <c r="D1890" s="14" t="s">
        <v>11352</v>
      </c>
      <c r="E1890" s="11" t="s">
        <v>11369</v>
      </c>
      <c r="F1890" s="11" t="s">
        <v>11370</v>
      </c>
      <c r="G1890" s="10"/>
    </row>
    <row r="1891" spans="1:7" x14ac:dyDescent="0.2">
      <c r="A1891" s="16" t="s">
        <v>2213</v>
      </c>
      <c r="B1891" s="16" t="s">
        <v>78</v>
      </c>
      <c r="C1891" s="11" t="s">
        <v>11351</v>
      </c>
      <c r="D1891" s="14" t="s">
        <v>11352</v>
      </c>
      <c r="E1891" s="11" t="s">
        <v>11371</v>
      </c>
      <c r="F1891" s="11" t="s">
        <v>11372</v>
      </c>
      <c r="G1891" s="10"/>
    </row>
    <row r="1892" spans="1:7" x14ac:dyDescent="0.2">
      <c r="A1892" s="16" t="s">
        <v>2213</v>
      </c>
      <c r="B1892" s="16" t="s">
        <v>78</v>
      </c>
      <c r="C1892" s="11" t="s">
        <v>11351</v>
      </c>
      <c r="D1892" s="14" t="s">
        <v>11352</v>
      </c>
      <c r="E1892" s="11" t="s">
        <v>11373</v>
      </c>
      <c r="F1892" s="11" t="s">
        <v>11374</v>
      </c>
      <c r="G1892" s="10"/>
    </row>
    <row r="1893" spans="1:7" x14ac:dyDescent="0.2">
      <c r="A1893" s="16" t="s">
        <v>2213</v>
      </c>
      <c r="B1893" s="16" t="s">
        <v>78</v>
      </c>
      <c r="C1893" s="11" t="s">
        <v>11351</v>
      </c>
      <c r="D1893" s="14" t="s">
        <v>11352</v>
      </c>
      <c r="E1893" s="11" t="s">
        <v>11375</v>
      </c>
      <c r="F1893" s="11" t="s">
        <v>11376</v>
      </c>
      <c r="G1893" s="10"/>
    </row>
    <row r="1894" spans="1:7" x14ac:dyDescent="0.2">
      <c r="A1894" s="16" t="s">
        <v>2213</v>
      </c>
      <c r="B1894" s="16" t="s">
        <v>78</v>
      </c>
      <c r="C1894" s="11" t="s">
        <v>11351</v>
      </c>
      <c r="D1894" s="14" t="s">
        <v>11352</v>
      </c>
      <c r="E1894" s="11" t="s">
        <v>11377</v>
      </c>
      <c r="F1894" s="11" t="s">
        <v>11378</v>
      </c>
      <c r="G1894" s="10"/>
    </row>
    <row r="1895" spans="1:7" x14ac:dyDescent="0.2">
      <c r="A1895" s="16" t="s">
        <v>2213</v>
      </c>
      <c r="B1895" s="16" t="s">
        <v>78</v>
      </c>
      <c r="C1895" s="11" t="s">
        <v>11351</v>
      </c>
      <c r="D1895" s="14" t="s">
        <v>11352</v>
      </c>
      <c r="E1895" s="11" t="s">
        <v>11379</v>
      </c>
      <c r="F1895" s="11" t="s">
        <v>11380</v>
      </c>
      <c r="G1895" s="10"/>
    </row>
    <row r="1896" spans="1:7" x14ac:dyDescent="0.2">
      <c r="A1896" s="16" t="s">
        <v>2213</v>
      </c>
      <c r="B1896" s="16" t="s">
        <v>78</v>
      </c>
      <c r="C1896" s="11" t="s">
        <v>11351</v>
      </c>
      <c r="D1896" s="14" t="s">
        <v>11352</v>
      </c>
      <c r="E1896" s="11" t="s">
        <v>11381</v>
      </c>
      <c r="F1896" s="11" t="s">
        <v>11382</v>
      </c>
      <c r="G1896" s="10"/>
    </row>
    <row r="1897" spans="1:7" x14ac:dyDescent="0.2">
      <c r="A1897" s="16" t="s">
        <v>2213</v>
      </c>
      <c r="B1897" s="16" t="s">
        <v>78</v>
      </c>
      <c r="C1897" s="11" t="s">
        <v>11351</v>
      </c>
      <c r="D1897" s="14" t="s">
        <v>11352</v>
      </c>
      <c r="E1897" s="11" t="s">
        <v>11383</v>
      </c>
      <c r="F1897" s="11" t="s">
        <v>11384</v>
      </c>
      <c r="G1897" s="10"/>
    </row>
    <row r="1898" spans="1:7" x14ac:dyDescent="0.2">
      <c r="A1898" s="16" t="s">
        <v>2213</v>
      </c>
      <c r="B1898" s="16" t="s">
        <v>78</v>
      </c>
      <c r="C1898" s="11" t="s">
        <v>11351</v>
      </c>
      <c r="D1898" s="14" t="s">
        <v>11352</v>
      </c>
      <c r="E1898" s="11" t="s">
        <v>11385</v>
      </c>
      <c r="F1898" s="11" t="s">
        <v>11386</v>
      </c>
      <c r="G1898" s="10"/>
    </row>
    <row r="1899" spans="1:7" x14ac:dyDescent="0.2">
      <c r="A1899" s="16" t="s">
        <v>2213</v>
      </c>
      <c r="B1899" s="16" t="s">
        <v>78</v>
      </c>
      <c r="C1899" s="11" t="s">
        <v>11351</v>
      </c>
      <c r="D1899" s="14" t="s">
        <v>11352</v>
      </c>
      <c r="E1899" s="11" t="s">
        <v>11387</v>
      </c>
      <c r="F1899" s="11" t="s">
        <v>11388</v>
      </c>
      <c r="G1899" s="10"/>
    </row>
    <row r="1900" spans="1:7" x14ac:dyDescent="0.2">
      <c r="A1900" s="16" t="s">
        <v>2213</v>
      </c>
      <c r="B1900" s="16" t="s">
        <v>78</v>
      </c>
      <c r="C1900" s="11" t="s">
        <v>11351</v>
      </c>
      <c r="D1900" s="14" t="s">
        <v>11352</v>
      </c>
      <c r="E1900" s="11" t="s">
        <v>11389</v>
      </c>
      <c r="F1900" s="11" t="s">
        <v>11390</v>
      </c>
      <c r="G1900" s="10"/>
    </row>
    <row r="1901" spans="1:7" x14ac:dyDescent="0.2">
      <c r="A1901" s="16" t="s">
        <v>2213</v>
      </c>
      <c r="B1901" s="16" t="s">
        <v>78</v>
      </c>
      <c r="C1901" s="11" t="s">
        <v>11351</v>
      </c>
      <c r="D1901" s="14" t="s">
        <v>11352</v>
      </c>
      <c r="E1901" s="11" t="s">
        <v>11391</v>
      </c>
      <c r="F1901" s="11" t="s">
        <v>11392</v>
      </c>
      <c r="G1901" s="10"/>
    </row>
    <row r="1902" spans="1:7" x14ac:dyDescent="0.2">
      <c r="A1902" s="16" t="s">
        <v>2213</v>
      </c>
      <c r="B1902" s="16" t="s">
        <v>78</v>
      </c>
      <c r="C1902" s="11" t="s">
        <v>11351</v>
      </c>
      <c r="D1902" s="14" t="s">
        <v>11352</v>
      </c>
      <c r="E1902" s="11" t="s">
        <v>11393</v>
      </c>
      <c r="F1902" s="11" t="s">
        <v>11394</v>
      </c>
      <c r="G1902" s="10"/>
    </row>
    <row r="1903" spans="1:7" x14ac:dyDescent="0.2">
      <c r="A1903" s="16" t="s">
        <v>2213</v>
      </c>
      <c r="B1903" s="16" t="s">
        <v>78</v>
      </c>
      <c r="C1903" s="11" t="s">
        <v>11351</v>
      </c>
      <c r="D1903" s="14" t="s">
        <v>11352</v>
      </c>
      <c r="E1903" s="11" t="s">
        <v>11395</v>
      </c>
      <c r="F1903" s="11" t="s">
        <v>11396</v>
      </c>
      <c r="G1903" s="10"/>
    </row>
    <row r="1904" spans="1:7" x14ac:dyDescent="0.2">
      <c r="A1904" s="16" t="s">
        <v>2213</v>
      </c>
      <c r="B1904" s="16" t="s">
        <v>78</v>
      </c>
      <c r="C1904" s="11" t="s">
        <v>11351</v>
      </c>
      <c r="D1904" s="14" t="s">
        <v>11352</v>
      </c>
      <c r="E1904" s="11" t="s">
        <v>11397</v>
      </c>
      <c r="F1904" s="11" t="s">
        <v>11398</v>
      </c>
      <c r="G1904" s="10"/>
    </row>
    <row r="1905" spans="1:7" x14ac:dyDescent="0.2">
      <c r="A1905" s="16" t="s">
        <v>2213</v>
      </c>
      <c r="B1905" s="16" t="s">
        <v>78</v>
      </c>
      <c r="C1905" s="11" t="s">
        <v>11351</v>
      </c>
      <c r="D1905" s="14" t="s">
        <v>11352</v>
      </c>
      <c r="E1905" s="11" t="s">
        <v>11399</v>
      </c>
      <c r="F1905" s="11" t="s">
        <v>11400</v>
      </c>
      <c r="G1905" s="10"/>
    </row>
    <row r="1906" spans="1:7" x14ac:dyDescent="0.2">
      <c r="A1906" s="16" t="s">
        <v>2213</v>
      </c>
      <c r="B1906" s="16" t="s">
        <v>78</v>
      </c>
      <c r="C1906" s="11" t="s">
        <v>11351</v>
      </c>
      <c r="D1906" s="14" t="s">
        <v>11352</v>
      </c>
      <c r="E1906" s="11" t="s">
        <v>11401</v>
      </c>
      <c r="F1906" s="11" t="s">
        <v>11402</v>
      </c>
      <c r="G1906" s="10"/>
    </row>
    <row r="1907" spans="1:7" x14ac:dyDescent="0.2">
      <c r="A1907" s="16" t="s">
        <v>2213</v>
      </c>
      <c r="B1907" s="16" t="s">
        <v>78</v>
      </c>
      <c r="C1907" s="11" t="s">
        <v>11351</v>
      </c>
      <c r="D1907" s="14" t="s">
        <v>11352</v>
      </c>
      <c r="E1907" s="11" t="s">
        <v>11403</v>
      </c>
      <c r="F1907" s="11" t="s">
        <v>11404</v>
      </c>
      <c r="G1907" s="10"/>
    </row>
    <row r="1908" spans="1:7" x14ac:dyDescent="0.2">
      <c r="A1908" s="16" t="s">
        <v>2213</v>
      </c>
      <c r="B1908" s="16" t="s">
        <v>78</v>
      </c>
      <c r="C1908" s="11" t="s">
        <v>11351</v>
      </c>
      <c r="D1908" s="14" t="s">
        <v>11352</v>
      </c>
      <c r="E1908" s="11" t="s">
        <v>11405</v>
      </c>
      <c r="F1908" s="11" t="s">
        <v>11406</v>
      </c>
      <c r="G1908" s="10"/>
    </row>
    <row r="1909" spans="1:7" x14ac:dyDescent="0.2">
      <c r="A1909" s="16" t="s">
        <v>2213</v>
      </c>
      <c r="B1909" s="16" t="s">
        <v>78</v>
      </c>
      <c r="C1909" s="11" t="s">
        <v>11351</v>
      </c>
      <c r="D1909" s="14" t="s">
        <v>11352</v>
      </c>
      <c r="E1909" s="11" t="s">
        <v>11407</v>
      </c>
      <c r="F1909" s="11" t="s">
        <v>11408</v>
      </c>
      <c r="G1909" s="10"/>
    </row>
    <row r="1910" spans="1:7" x14ac:dyDescent="0.2">
      <c r="A1910" s="16" t="s">
        <v>2213</v>
      </c>
      <c r="B1910" s="16" t="s">
        <v>78</v>
      </c>
      <c r="C1910" s="11" t="s">
        <v>11351</v>
      </c>
      <c r="D1910" s="14" t="s">
        <v>11352</v>
      </c>
      <c r="E1910" s="11" t="s">
        <v>11409</v>
      </c>
      <c r="F1910" s="11" t="s">
        <v>11410</v>
      </c>
      <c r="G1910" s="10"/>
    </row>
    <row r="1911" spans="1:7" x14ac:dyDescent="0.2">
      <c r="A1911" s="16" t="s">
        <v>2213</v>
      </c>
      <c r="B1911" s="16" t="s">
        <v>78</v>
      </c>
      <c r="C1911" s="11" t="s">
        <v>11351</v>
      </c>
      <c r="D1911" s="14" t="s">
        <v>11352</v>
      </c>
      <c r="E1911" s="11" t="s">
        <v>11411</v>
      </c>
      <c r="F1911" s="11" t="s">
        <v>11412</v>
      </c>
      <c r="G1911" s="10"/>
    </row>
    <row r="1912" spans="1:7" x14ac:dyDescent="0.2">
      <c r="A1912" s="16" t="s">
        <v>2213</v>
      </c>
      <c r="B1912" s="16" t="s">
        <v>78</v>
      </c>
      <c r="C1912" s="11" t="s">
        <v>11351</v>
      </c>
      <c r="D1912" s="14" t="s">
        <v>11352</v>
      </c>
      <c r="E1912" s="11" t="s">
        <v>11413</v>
      </c>
      <c r="F1912" s="11" t="s">
        <v>11414</v>
      </c>
      <c r="G1912" s="10"/>
    </row>
    <row r="1913" spans="1:7" x14ac:dyDescent="0.2">
      <c r="A1913" s="16" t="s">
        <v>2213</v>
      </c>
      <c r="B1913" s="16" t="s">
        <v>78</v>
      </c>
      <c r="C1913" s="11" t="s">
        <v>11351</v>
      </c>
      <c r="D1913" s="14" t="s">
        <v>11352</v>
      </c>
      <c r="E1913" s="11" t="s">
        <v>11415</v>
      </c>
      <c r="F1913" s="11" t="s">
        <v>11416</v>
      </c>
      <c r="G1913" s="10"/>
    </row>
    <row r="1914" spans="1:7" x14ac:dyDescent="0.2">
      <c r="A1914" s="16" t="s">
        <v>2213</v>
      </c>
      <c r="B1914" s="16" t="s">
        <v>78</v>
      </c>
      <c r="C1914" s="11" t="s">
        <v>11351</v>
      </c>
      <c r="D1914" s="14" t="s">
        <v>11352</v>
      </c>
      <c r="E1914" s="11" t="s">
        <v>11417</v>
      </c>
      <c r="F1914" s="11" t="s">
        <v>11418</v>
      </c>
      <c r="G1914" s="10"/>
    </row>
    <row r="1915" spans="1:7" x14ac:dyDescent="0.2">
      <c r="A1915" s="16" t="s">
        <v>2213</v>
      </c>
      <c r="B1915" s="16" t="s">
        <v>78</v>
      </c>
      <c r="C1915" s="11" t="s">
        <v>11351</v>
      </c>
      <c r="D1915" s="14" t="s">
        <v>11352</v>
      </c>
      <c r="E1915" s="11" t="s">
        <v>11419</v>
      </c>
      <c r="F1915" s="11" t="s">
        <v>11420</v>
      </c>
      <c r="G1915" s="10"/>
    </row>
    <row r="1916" spans="1:7" x14ac:dyDescent="0.2">
      <c r="A1916" s="16" t="s">
        <v>2213</v>
      </c>
      <c r="B1916" s="16" t="s">
        <v>78</v>
      </c>
      <c r="C1916" s="11" t="s">
        <v>11351</v>
      </c>
      <c r="D1916" s="14" t="s">
        <v>11352</v>
      </c>
      <c r="E1916" s="11" t="s">
        <v>11421</v>
      </c>
      <c r="F1916" s="11" t="s">
        <v>11422</v>
      </c>
      <c r="G1916" s="10"/>
    </row>
    <row r="1917" spans="1:7" x14ac:dyDescent="0.2">
      <c r="A1917" s="16" t="s">
        <v>2213</v>
      </c>
      <c r="B1917" s="16" t="s">
        <v>78</v>
      </c>
      <c r="C1917" s="11" t="s">
        <v>11351</v>
      </c>
      <c r="D1917" s="14" t="s">
        <v>11352</v>
      </c>
      <c r="E1917" s="11" t="s">
        <v>11423</v>
      </c>
      <c r="F1917" s="11" t="s">
        <v>11424</v>
      </c>
      <c r="G1917" s="10"/>
    </row>
    <row r="1918" spans="1:7" x14ac:dyDescent="0.2">
      <c r="A1918" s="16" t="s">
        <v>2213</v>
      </c>
      <c r="B1918" s="16" t="s">
        <v>78</v>
      </c>
      <c r="C1918" s="11" t="s">
        <v>11351</v>
      </c>
      <c r="D1918" s="14" t="s">
        <v>11352</v>
      </c>
      <c r="E1918" s="11" t="s">
        <v>11425</v>
      </c>
      <c r="F1918" s="11" t="s">
        <v>11426</v>
      </c>
      <c r="G1918" s="10"/>
    </row>
    <row r="1919" spans="1:7" x14ac:dyDescent="0.2">
      <c r="A1919" s="16" t="s">
        <v>2213</v>
      </c>
      <c r="B1919" s="16" t="s">
        <v>78</v>
      </c>
      <c r="C1919" s="11" t="s">
        <v>11351</v>
      </c>
      <c r="D1919" s="14" t="s">
        <v>11352</v>
      </c>
      <c r="E1919" s="11" t="s">
        <v>11427</v>
      </c>
      <c r="F1919" s="11" t="s">
        <v>11428</v>
      </c>
      <c r="G1919" s="10"/>
    </row>
    <row r="1920" spans="1:7" x14ac:dyDescent="0.2">
      <c r="A1920" s="16" t="s">
        <v>2213</v>
      </c>
      <c r="B1920" s="16" t="s">
        <v>78</v>
      </c>
      <c r="C1920" s="11" t="s">
        <v>11351</v>
      </c>
      <c r="D1920" s="14" t="s">
        <v>11352</v>
      </c>
      <c r="E1920" s="11" t="s">
        <v>11429</v>
      </c>
      <c r="F1920" s="11" t="s">
        <v>11430</v>
      </c>
      <c r="G1920" s="10"/>
    </row>
    <row r="1921" spans="1:7" x14ac:dyDescent="0.2">
      <c r="A1921" s="16" t="s">
        <v>2213</v>
      </c>
      <c r="B1921" s="16" t="s">
        <v>78</v>
      </c>
      <c r="C1921" s="11" t="s">
        <v>11351</v>
      </c>
      <c r="D1921" s="14" t="s">
        <v>11352</v>
      </c>
      <c r="E1921" s="11" t="s">
        <v>11431</v>
      </c>
      <c r="F1921" s="11" t="s">
        <v>11432</v>
      </c>
      <c r="G1921" s="10"/>
    </row>
    <row r="1922" spans="1:7" x14ac:dyDescent="0.2">
      <c r="A1922" s="16" t="s">
        <v>2213</v>
      </c>
      <c r="B1922" s="16" t="s">
        <v>78</v>
      </c>
      <c r="C1922" s="11" t="s">
        <v>11351</v>
      </c>
      <c r="D1922" s="14" t="s">
        <v>11352</v>
      </c>
      <c r="E1922" s="11" t="s">
        <v>11433</v>
      </c>
      <c r="F1922" s="11" t="s">
        <v>11434</v>
      </c>
      <c r="G1922" s="10"/>
    </row>
    <row r="1923" spans="1:7" x14ac:dyDescent="0.2">
      <c r="A1923" s="16" t="s">
        <v>2213</v>
      </c>
      <c r="B1923" s="16" t="s">
        <v>78</v>
      </c>
      <c r="C1923" s="11" t="s">
        <v>11351</v>
      </c>
      <c r="D1923" s="14" t="s">
        <v>11352</v>
      </c>
      <c r="E1923" s="11" t="s">
        <v>11435</v>
      </c>
      <c r="F1923" s="11" t="s">
        <v>11436</v>
      </c>
      <c r="G1923" s="10"/>
    </row>
    <row r="1924" spans="1:7" x14ac:dyDescent="0.2">
      <c r="A1924" s="16" t="s">
        <v>2213</v>
      </c>
      <c r="B1924" s="16" t="s">
        <v>78</v>
      </c>
      <c r="C1924" s="11" t="s">
        <v>11351</v>
      </c>
      <c r="D1924" s="14" t="s">
        <v>11352</v>
      </c>
      <c r="E1924" s="11" t="s">
        <v>11437</v>
      </c>
      <c r="F1924" s="11" t="s">
        <v>11438</v>
      </c>
      <c r="G1924" s="10"/>
    </row>
    <row r="1925" spans="1:7" x14ac:dyDescent="0.2">
      <c r="A1925" s="16" t="s">
        <v>2213</v>
      </c>
      <c r="B1925" s="16" t="s">
        <v>78</v>
      </c>
      <c r="C1925" s="11" t="s">
        <v>11351</v>
      </c>
      <c r="D1925" s="14" t="s">
        <v>11352</v>
      </c>
      <c r="E1925" s="11" t="s">
        <v>11439</v>
      </c>
      <c r="F1925" s="11" t="s">
        <v>11440</v>
      </c>
      <c r="G1925" s="10"/>
    </row>
    <row r="1926" spans="1:7" x14ac:dyDescent="0.2">
      <c r="A1926" s="16" t="s">
        <v>2213</v>
      </c>
      <c r="B1926" s="16" t="s">
        <v>78</v>
      </c>
      <c r="C1926" s="11" t="s">
        <v>11351</v>
      </c>
      <c r="D1926" s="14" t="s">
        <v>11352</v>
      </c>
      <c r="E1926" s="11" t="s">
        <v>11441</v>
      </c>
      <c r="F1926" s="11" t="s">
        <v>11442</v>
      </c>
      <c r="G1926" s="10"/>
    </row>
    <row r="1927" spans="1:7" x14ac:dyDescent="0.2">
      <c r="A1927" s="16" t="s">
        <v>2213</v>
      </c>
      <c r="B1927" s="16" t="s">
        <v>78</v>
      </c>
      <c r="C1927" s="11" t="s">
        <v>11351</v>
      </c>
      <c r="D1927" s="14" t="s">
        <v>11352</v>
      </c>
      <c r="E1927" s="11" t="s">
        <v>11443</v>
      </c>
      <c r="F1927" s="11" t="s">
        <v>11444</v>
      </c>
      <c r="G1927" s="10"/>
    </row>
    <row r="1928" spans="1:7" x14ac:dyDescent="0.2">
      <c r="A1928" s="16" t="s">
        <v>2213</v>
      </c>
      <c r="B1928" s="16" t="s">
        <v>78</v>
      </c>
      <c r="C1928" s="11" t="s">
        <v>11351</v>
      </c>
      <c r="D1928" s="14" t="s">
        <v>11352</v>
      </c>
      <c r="E1928" s="11" t="s">
        <v>11445</v>
      </c>
      <c r="F1928" s="11" t="s">
        <v>11446</v>
      </c>
      <c r="G1928" s="10"/>
    </row>
    <row r="1929" spans="1:7" x14ac:dyDescent="0.2">
      <c r="A1929" s="16" t="s">
        <v>2213</v>
      </c>
      <c r="B1929" s="16" t="s">
        <v>78</v>
      </c>
      <c r="C1929" s="11" t="s">
        <v>11351</v>
      </c>
      <c r="D1929" s="14" t="s">
        <v>11352</v>
      </c>
      <c r="E1929" s="11" t="s">
        <v>11447</v>
      </c>
      <c r="F1929" s="11" t="s">
        <v>11448</v>
      </c>
      <c r="G1929" s="10"/>
    </row>
    <row r="1930" spans="1:7" x14ac:dyDescent="0.2">
      <c r="A1930" s="16" t="s">
        <v>2213</v>
      </c>
      <c r="B1930" s="16" t="s">
        <v>78</v>
      </c>
      <c r="C1930" s="11" t="s">
        <v>11351</v>
      </c>
      <c r="D1930" s="14" t="s">
        <v>11352</v>
      </c>
      <c r="E1930" s="11" t="s">
        <v>11449</v>
      </c>
      <c r="F1930" s="11" t="s">
        <v>11450</v>
      </c>
      <c r="G1930" s="10"/>
    </row>
    <row r="1931" spans="1:7" x14ac:dyDescent="0.2">
      <c r="A1931" s="16" t="s">
        <v>2213</v>
      </c>
      <c r="B1931" s="16" t="s">
        <v>78</v>
      </c>
      <c r="C1931" s="11" t="s">
        <v>11351</v>
      </c>
      <c r="D1931" s="14" t="s">
        <v>11352</v>
      </c>
      <c r="E1931" s="11" t="s">
        <v>11451</v>
      </c>
      <c r="F1931" s="11" t="s">
        <v>11452</v>
      </c>
      <c r="G1931" s="16"/>
    </row>
    <row r="1932" spans="1:7" x14ac:dyDescent="0.2">
      <c r="A1932" s="16" t="s">
        <v>2213</v>
      </c>
      <c r="B1932" s="16" t="s">
        <v>78</v>
      </c>
      <c r="C1932" s="11" t="s">
        <v>11351</v>
      </c>
      <c r="D1932" s="14" t="s">
        <v>11352</v>
      </c>
      <c r="E1932" s="11" t="s">
        <v>11453</v>
      </c>
      <c r="F1932" s="11" t="s">
        <v>11454</v>
      </c>
      <c r="G1932" s="16"/>
    </row>
    <row r="1933" spans="1:7" x14ac:dyDescent="0.2">
      <c r="A1933" s="16" t="s">
        <v>2213</v>
      </c>
      <c r="B1933" s="16" t="s">
        <v>78</v>
      </c>
      <c r="C1933" s="11" t="s">
        <v>11351</v>
      </c>
      <c r="D1933" s="14" t="s">
        <v>11352</v>
      </c>
      <c r="E1933" s="11" t="s">
        <v>11455</v>
      </c>
      <c r="F1933" s="11" t="s">
        <v>11456</v>
      </c>
      <c r="G1933" s="16"/>
    </row>
    <row r="1934" spans="1:7" x14ac:dyDescent="0.2">
      <c r="A1934" s="16" t="s">
        <v>2213</v>
      </c>
      <c r="B1934" s="16" t="s">
        <v>78</v>
      </c>
      <c r="C1934" s="11" t="s">
        <v>11351</v>
      </c>
      <c r="D1934" s="14" t="s">
        <v>11352</v>
      </c>
      <c r="E1934" s="11" t="s">
        <v>11457</v>
      </c>
      <c r="F1934" s="11" t="s">
        <v>11458</v>
      </c>
      <c r="G1934" s="16"/>
    </row>
    <row r="1935" spans="1:7" x14ac:dyDescent="0.2">
      <c r="A1935" s="16" t="s">
        <v>2213</v>
      </c>
      <c r="B1935" s="16" t="s">
        <v>78</v>
      </c>
      <c r="C1935" s="11" t="s">
        <v>11351</v>
      </c>
      <c r="D1935" s="14" t="s">
        <v>11352</v>
      </c>
      <c r="E1935" s="11" t="s">
        <v>11459</v>
      </c>
      <c r="F1935" s="11" t="s">
        <v>11460</v>
      </c>
      <c r="G1935" s="16"/>
    </row>
    <row r="1936" spans="1:7" x14ac:dyDescent="0.2">
      <c r="A1936" s="16" t="s">
        <v>2213</v>
      </c>
      <c r="B1936" s="16" t="s">
        <v>78</v>
      </c>
      <c r="C1936" s="11" t="s">
        <v>11351</v>
      </c>
      <c r="D1936" s="14" t="s">
        <v>11352</v>
      </c>
      <c r="E1936" s="11" t="s">
        <v>11461</v>
      </c>
      <c r="F1936" s="11" t="s">
        <v>11462</v>
      </c>
      <c r="G1936" s="16"/>
    </row>
    <row r="1937" spans="1:7" x14ac:dyDescent="0.2">
      <c r="A1937" s="16" t="s">
        <v>2213</v>
      </c>
      <c r="B1937" s="16" t="s">
        <v>78</v>
      </c>
      <c r="C1937" s="11" t="s">
        <v>11351</v>
      </c>
      <c r="D1937" s="14" t="s">
        <v>11352</v>
      </c>
      <c r="E1937" s="11" t="s">
        <v>11463</v>
      </c>
      <c r="F1937" s="11" t="s">
        <v>11464</v>
      </c>
      <c r="G1937" s="16"/>
    </row>
    <row r="1938" spans="1:7" x14ac:dyDescent="0.2">
      <c r="A1938" s="16" t="s">
        <v>2213</v>
      </c>
      <c r="B1938" s="16" t="s">
        <v>78</v>
      </c>
      <c r="C1938" s="11" t="s">
        <v>11351</v>
      </c>
      <c r="D1938" s="14" t="s">
        <v>11352</v>
      </c>
      <c r="E1938" s="11" t="s">
        <v>11465</v>
      </c>
      <c r="F1938" s="11" t="s">
        <v>11466</v>
      </c>
      <c r="G1938" s="16"/>
    </row>
    <row r="1939" spans="1:7" x14ac:dyDescent="0.2">
      <c r="A1939" s="16" t="s">
        <v>2213</v>
      </c>
      <c r="B1939" s="16" t="s">
        <v>78</v>
      </c>
      <c r="C1939" s="11" t="s">
        <v>11351</v>
      </c>
      <c r="D1939" s="14" t="s">
        <v>11352</v>
      </c>
      <c r="E1939" s="11" t="s">
        <v>11467</v>
      </c>
      <c r="F1939" s="11" t="s">
        <v>11468</v>
      </c>
      <c r="G1939" s="16"/>
    </row>
    <row r="1940" spans="1:7" x14ac:dyDescent="0.2">
      <c r="A1940" s="16" t="s">
        <v>2213</v>
      </c>
      <c r="B1940" s="16" t="s">
        <v>78</v>
      </c>
      <c r="C1940" s="11" t="s">
        <v>11351</v>
      </c>
      <c r="D1940" s="14" t="s">
        <v>11352</v>
      </c>
      <c r="E1940" s="11" t="s">
        <v>11469</v>
      </c>
      <c r="F1940" s="11" t="s">
        <v>11470</v>
      </c>
      <c r="G1940" s="16"/>
    </row>
    <row r="1941" spans="1:7" x14ac:dyDescent="0.2">
      <c r="A1941" s="16" t="s">
        <v>2213</v>
      </c>
      <c r="B1941" s="16" t="s">
        <v>78</v>
      </c>
      <c r="C1941" s="11" t="s">
        <v>11351</v>
      </c>
      <c r="D1941" s="14" t="s">
        <v>11352</v>
      </c>
      <c r="E1941" s="11" t="s">
        <v>11471</v>
      </c>
      <c r="F1941" s="11" t="s">
        <v>11472</v>
      </c>
      <c r="G1941" s="16"/>
    </row>
    <row r="1942" spans="1:7" x14ac:dyDescent="0.2">
      <c r="A1942" s="16" t="s">
        <v>2213</v>
      </c>
      <c r="B1942" s="16" t="s">
        <v>78</v>
      </c>
      <c r="C1942" s="11" t="s">
        <v>11351</v>
      </c>
      <c r="D1942" s="14" t="s">
        <v>11352</v>
      </c>
      <c r="E1942" s="11" t="s">
        <v>11473</v>
      </c>
      <c r="F1942" s="11" t="s">
        <v>11474</v>
      </c>
      <c r="G1942" s="16"/>
    </row>
    <row r="1943" spans="1:7" x14ac:dyDescent="0.2">
      <c r="A1943" s="16" t="s">
        <v>2213</v>
      </c>
      <c r="B1943" s="16" t="s">
        <v>78</v>
      </c>
      <c r="C1943" s="11" t="s">
        <v>11351</v>
      </c>
      <c r="D1943" s="14" t="s">
        <v>11352</v>
      </c>
      <c r="E1943" s="11" t="s">
        <v>11475</v>
      </c>
      <c r="F1943" s="11" t="s">
        <v>11476</v>
      </c>
      <c r="G1943" s="16"/>
    </row>
    <row r="1944" spans="1:7" x14ac:dyDescent="0.2">
      <c r="A1944" s="16" t="s">
        <v>2213</v>
      </c>
      <c r="B1944" s="16" t="s">
        <v>78</v>
      </c>
      <c r="C1944" s="11" t="s">
        <v>11351</v>
      </c>
      <c r="D1944" s="14" t="s">
        <v>11352</v>
      </c>
      <c r="E1944" s="11" t="s">
        <v>11477</v>
      </c>
      <c r="F1944" s="11" t="s">
        <v>11478</v>
      </c>
      <c r="G1944" s="16"/>
    </row>
    <row r="1945" spans="1:7" x14ac:dyDescent="0.2">
      <c r="A1945" s="16" t="s">
        <v>2213</v>
      </c>
      <c r="B1945" s="16" t="s">
        <v>78</v>
      </c>
      <c r="C1945" s="11" t="s">
        <v>11351</v>
      </c>
      <c r="D1945" s="14" t="s">
        <v>11352</v>
      </c>
      <c r="E1945" s="11" t="s">
        <v>11479</v>
      </c>
      <c r="F1945" s="11" t="s">
        <v>11480</v>
      </c>
      <c r="G1945" s="16"/>
    </row>
    <row r="1946" spans="1:7" x14ac:dyDescent="0.2">
      <c r="A1946" s="16" t="s">
        <v>2213</v>
      </c>
      <c r="B1946" s="16" t="s">
        <v>78</v>
      </c>
      <c r="C1946" s="11" t="s">
        <v>11351</v>
      </c>
      <c r="D1946" s="14" t="s">
        <v>11352</v>
      </c>
      <c r="E1946" s="11" t="s">
        <v>11481</v>
      </c>
      <c r="F1946" s="11" t="s">
        <v>11482</v>
      </c>
      <c r="G1946" s="16"/>
    </row>
    <row r="1947" spans="1:7" x14ac:dyDescent="0.2">
      <c r="A1947" s="16" t="s">
        <v>2213</v>
      </c>
      <c r="B1947" s="16" t="s">
        <v>78</v>
      </c>
      <c r="C1947" s="11" t="s">
        <v>11351</v>
      </c>
      <c r="D1947" s="14" t="s">
        <v>11352</v>
      </c>
      <c r="E1947" s="11" t="s">
        <v>11483</v>
      </c>
      <c r="F1947" s="11" t="s">
        <v>11484</v>
      </c>
      <c r="G1947" s="16"/>
    </row>
    <row r="1948" spans="1:7" x14ac:dyDescent="0.2">
      <c r="A1948" s="16" t="s">
        <v>2213</v>
      </c>
      <c r="B1948" s="16" t="s">
        <v>78</v>
      </c>
      <c r="C1948" s="11" t="s">
        <v>11351</v>
      </c>
      <c r="D1948" s="14" t="s">
        <v>11352</v>
      </c>
      <c r="E1948" s="11" t="s">
        <v>11485</v>
      </c>
      <c r="F1948" s="11" t="s">
        <v>11486</v>
      </c>
      <c r="G1948" s="16"/>
    </row>
    <row r="1949" spans="1:7" x14ac:dyDescent="0.2">
      <c r="A1949" s="16" t="s">
        <v>2213</v>
      </c>
      <c r="B1949" s="16" t="s">
        <v>78</v>
      </c>
      <c r="C1949" s="11" t="s">
        <v>11351</v>
      </c>
      <c r="D1949" s="14" t="s">
        <v>11352</v>
      </c>
      <c r="E1949" s="11" t="s">
        <v>11487</v>
      </c>
      <c r="F1949" s="11" t="s">
        <v>11488</v>
      </c>
      <c r="G1949" s="16"/>
    </row>
    <row r="1950" spans="1:7" x14ac:dyDescent="0.2">
      <c r="A1950" s="16" t="s">
        <v>2213</v>
      </c>
      <c r="B1950" s="16" t="s">
        <v>78</v>
      </c>
      <c r="C1950" s="11" t="s">
        <v>11351</v>
      </c>
      <c r="D1950" s="14" t="s">
        <v>11352</v>
      </c>
      <c r="E1950" s="11" t="s">
        <v>11489</v>
      </c>
      <c r="F1950" s="11" t="s">
        <v>11490</v>
      </c>
      <c r="G1950" s="16"/>
    </row>
    <row r="1951" spans="1:7" x14ac:dyDescent="0.2">
      <c r="A1951" s="16" t="s">
        <v>2213</v>
      </c>
      <c r="B1951" s="16" t="s">
        <v>78</v>
      </c>
      <c r="C1951" s="11" t="s">
        <v>11351</v>
      </c>
      <c r="D1951" s="14" t="s">
        <v>11352</v>
      </c>
      <c r="E1951" s="11" t="s">
        <v>11491</v>
      </c>
      <c r="F1951" s="11" t="s">
        <v>11492</v>
      </c>
      <c r="G1951" s="16"/>
    </row>
    <row r="1952" spans="1:7" x14ac:dyDescent="0.2">
      <c r="A1952" s="16" t="s">
        <v>2213</v>
      </c>
      <c r="B1952" s="16" t="s">
        <v>78</v>
      </c>
      <c r="C1952" s="11" t="s">
        <v>11351</v>
      </c>
      <c r="D1952" s="14" t="s">
        <v>11352</v>
      </c>
      <c r="E1952" s="11" t="s">
        <v>11493</v>
      </c>
      <c r="F1952" s="11" t="s">
        <v>11494</v>
      </c>
      <c r="G1952" s="16"/>
    </row>
    <row r="1953" spans="1:7" x14ac:dyDescent="0.2">
      <c r="A1953" s="16" t="s">
        <v>2213</v>
      </c>
      <c r="B1953" s="16" t="s">
        <v>78</v>
      </c>
      <c r="C1953" s="11" t="s">
        <v>11351</v>
      </c>
      <c r="D1953" s="14" t="s">
        <v>11352</v>
      </c>
      <c r="E1953" s="11" t="s">
        <v>11495</v>
      </c>
      <c r="F1953" s="11" t="s">
        <v>11496</v>
      </c>
      <c r="G1953" s="16"/>
    </row>
    <row r="1954" spans="1:7" x14ac:dyDescent="0.2">
      <c r="A1954" s="16" t="s">
        <v>2213</v>
      </c>
      <c r="B1954" s="16" t="s">
        <v>78</v>
      </c>
      <c r="C1954" s="11" t="s">
        <v>11351</v>
      </c>
      <c r="D1954" s="14" t="s">
        <v>11352</v>
      </c>
      <c r="E1954" s="11" t="s">
        <v>11497</v>
      </c>
      <c r="F1954" s="11" t="s">
        <v>11498</v>
      </c>
      <c r="G1954" s="16"/>
    </row>
    <row r="1955" spans="1:7" x14ac:dyDescent="0.2">
      <c r="A1955" s="16" t="s">
        <v>2213</v>
      </c>
      <c r="B1955" s="16" t="s">
        <v>78</v>
      </c>
      <c r="C1955" s="11" t="s">
        <v>11351</v>
      </c>
      <c r="D1955" s="14" t="s">
        <v>11352</v>
      </c>
      <c r="E1955" s="11" t="s">
        <v>11499</v>
      </c>
      <c r="F1955" s="11" t="s">
        <v>11500</v>
      </c>
      <c r="G1955" s="16"/>
    </row>
    <row r="1956" spans="1:7" x14ac:dyDescent="0.2">
      <c r="A1956" s="16" t="s">
        <v>2213</v>
      </c>
      <c r="B1956" s="16" t="s">
        <v>78</v>
      </c>
      <c r="C1956" s="11" t="s">
        <v>11351</v>
      </c>
      <c r="D1956" s="14" t="s">
        <v>11352</v>
      </c>
      <c r="E1956" s="11" t="s">
        <v>11501</v>
      </c>
      <c r="F1956" s="11" t="s">
        <v>11502</v>
      </c>
      <c r="G1956" s="16"/>
    </row>
    <row r="1957" spans="1:7" x14ac:dyDescent="0.2">
      <c r="A1957" s="16" t="s">
        <v>2213</v>
      </c>
      <c r="B1957" s="16" t="s">
        <v>78</v>
      </c>
      <c r="C1957" s="11" t="s">
        <v>11351</v>
      </c>
      <c r="D1957" s="14" t="s">
        <v>11352</v>
      </c>
      <c r="E1957" s="11" t="s">
        <v>11503</v>
      </c>
      <c r="F1957" s="11" t="s">
        <v>11504</v>
      </c>
      <c r="G1957" s="16"/>
    </row>
    <row r="1958" spans="1:7" x14ac:dyDescent="0.2">
      <c r="A1958" s="16" t="s">
        <v>2213</v>
      </c>
      <c r="B1958" s="16" t="s">
        <v>78</v>
      </c>
      <c r="C1958" s="11" t="s">
        <v>11351</v>
      </c>
      <c r="D1958" s="14" t="s">
        <v>11352</v>
      </c>
      <c r="E1958" s="11" t="s">
        <v>11505</v>
      </c>
      <c r="F1958" s="11" t="s">
        <v>11506</v>
      </c>
      <c r="G1958" s="16"/>
    </row>
    <row r="1959" spans="1:7" x14ac:dyDescent="0.2">
      <c r="A1959" s="16" t="s">
        <v>2213</v>
      </c>
      <c r="B1959" s="16" t="s">
        <v>78</v>
      </c>
      <c r="C1959" s="11" t="s">
        <v>11351</v>
      </c>
      <c r="D1959" s="14" t="s">
        <v>11352</v>
      </c>
      <c r="E1959" s="11" t="s">
        <v>11507</v>
      </c>
      <c r="F1959" s="11" t="s">
        <v>11508</v>
      </c>
      <c r="G1959" s="16"/>
    </row>
    <row r="1960" spans="1:7" x14ac:dyDescent="0.2">
      <c r="A1960" s="16" t="s">
        <v>2213</v>
      </c>
      <c r="B1960" s="16" t="s">
        <v>78</v>
      </c>
      <c r="C1960" s="11" t="s">
        <v>11351</v>
      </c>
      <c r="D1960" s="14" t="s">
        <v>11352</v>
      </c>
      <c r="E1960" s="11" t="s">
        <v>11509</v>
      </c>
      <c r="F1960" s="11" t="s">
        <v>11510</v>
      </c>
      <c r="G1960" s="16"/>
    </row>
    <row r="1961" spans="1:7" x14ac:dyDescent="0.2">
      <c r="A1961" s="16" t="s">
        <v>2213</v>
      </c>
      <c r="B1961" s="16" t="s">
        <v>78</v>
      </c>
      <c r="C1961" s="11" t="s">
        <v>11351</v>
      </c>
      <c r="D1961" s="14" t="s">
        <v>11352</v>
      </c>
      <c r="E1961" s="11" t="s">
        <v>11511</v>
      </c>
      <c r="F1961" s="11" t="s">
        <v>11512</v>
      </c>
      <c r="G1961" s="16"/>
    </row>
    <row r="1962" spans="1:7" x14ac:dyDescent="0.2">
      <c r="A1962" s="16" t="s">
        <v>2213</v>
      </c>
      <c r="B1962" s="16" t="s">
        <v>78</v>
      </c>
      <c r="C1962" s="11" t="s">
        <v>11351</v>
      </c>
      <c r="D1962" s="14" t="s">
        <v>11352</v>
      </c>
      <c r="E1962" s="11" t="s">
        <v>11513</v>
      </c>
      <c r="F1962" s="11" t="s">
        <v>11514</v>
      </c>
      <c r="G1962" s="16"/>
    </row>
    <row r="1963" spans="1:7" x14ac:dyDescent="0.2">
      <c r="A1963" s="16" t="s">
        <v>2213</v>
      </c>
      <c r="B1963" s="16" t="s">
        <v>78</v>
      </c>
      <c r="C1963" s="11" t="s">
        <v>11351</v>
      </c>
      <c r="D1963" s="14" t="s">
        <v>11352</v>
      </c>
      <c r="E1963" s="11" t="s">
        <v>11515</v>
      </c>
      <c r="F1963" s="11" t="s">
        <v>11516</v>
      </c>
      <c r="G1963" s="16"/>
    </row>
    <row r="1964" spans="1:7" x14ac:dyDescent="0.2">
      <c r="A1964" s="16" t="s">
        <v>2213</v>
      </c>
      <c r="B1964" s="16" t="s">
        <v>78</v>
      </c>
      <c r="C1964" s="11" t="s">
        <v>11351</v>
      </c>
      <c r="D1964" s="14" t="s">
        <v>11352</v>
      </c>
      <c r="E1964" s="11" t="s">
        <v>11517</v>
      </c>
      <c r="F1964" s="11" t="s">
        <v>11518</v>
      </c>
      <c r="G1964" s="16"/>
    </row>
    <row r="1965" spans="1:7" x14ac:dyDescent="0.2">
      <c r="A1965" s="16" t="s">
        <v>2213</v>
      </c>
      <c r="B1965" s="16" t="s">
        <v>78</v>
      </c>
      <c r="C1965" s="11" t="s">
        <v>11351</v>
      </c>
      <c r="D1965" s="14" t="s">
        <v>11352</v>
      </c>
      <c r="E1965" s="11" t="s">
        <v>11519</v>
      </c>
      <c r="F1965" s="11" t="s">
        <v>11520</v>
      </c>
      <c r="G1965" s="16"/>
    </row>
    <row r="1966" spans="1:7" x14ac:dyDescent="0.2">
      <c r="A1966" s="16" t="s">
        <v>2213</v>
      </c>
      <c r="B1966" s="16" t="s">
        <v>78</v>
      </c>
      <c r="C1966" s="11" t="s">
        <v>11351</v>
      </c>
      <c r="D1966" s="14" t="s">
        <v>11352</v>
      </c>
      <c r="E1966" s="11" t="s">
        <v>11521</v>
      </c>
      <c r="F1966" s="11" t="s">
        <v>11522</v>
      </c>
      <c r="G1966" s="16"/>
    </row>
    <row r="1967" spans="1:7" x14ac:dyDescent="0.2">
      <c r="A1967" s="16" t="s">
        <v>2213</v>
      </c>
      <c r="B1967" s="16" t="s">
        <v>78</v>
      </c>
      <c r="C1967" s="11" t="s">
        <v>11351</v>
      </c>
      <c r="D1967" s="14" t="s">
        <v>11352</v>
      </c>
      <c r="E1967" s="11" t="s">
        <v>11523</v>
      </c>
      <c r="F1967" s="11" t="s">
        <v>11524</v>
      </c>
      <c r="G1967" s="16"/>
    </row>
    <row r="1968" spans="1:7" x14ac:dyDescent="0.2">
      <c r="A1968" s="16" t="s">
        <v>2213</v>
      </c>
      <c r="B1968" s="16" t="s">
        <v>78</v>
      </c>
      <c r="C1968" s="11" t="s">
        <v>11351</v>
      </c>
      <c r="D1968" s="14" t="s">
        <v>11352</v>
      </c>
      <c r="E1968" s="11" t="s">
        <v>11525</v>
      </c>
      <c r="F1968" s="11" t="s">
        <v>11526</v>
      </c>
      <c r="G1968" s="16"/>
    </row>
    <row r="1969" spans="1:7" x14ac:dyDescent="0.2">
      <c r="A1969" s="16" t="s">
        <v>2213</v>
      </c>
      <c r="B1969" s="16" t="s">
        <v>78</v>
      </c>
      <c r="C1969" s="11" t="s">
        <v>11351</v>
      </c>
      <c r="D1969" s="14" t="s">
        <v>11352</v>
      </c>
      <c r="E1969" s="11" t="s">
        <v>11527</v>
      </c>
      <c r="F1969" s="11" t="s">
        <v>11528</v>
      </c>
      <c r="G1969" s="16"/>
    </row>
    <row r="1970" spans="1:7" x14ac:dyDescent="0.2">
      <c r="A1970" s="16" t="s">
        <v>2213</v>
      </c>
      <c r="B1970" s="16" t="s">
        <v>78</v>
      </c>
      <c r="C1970" s="11" t="s">
        <v>11351</v>
      </c>
      <c r="D1970" s="14" t="s">
        <v>11352</v>
      </c>
      <c r="E1970" s="11" t="s">
        <v>11529</v>
      </c>
      <c r="F1970" s="11" t="s">
        <v>11530</v>
      </c>
      <c r="G1970" s="16"/>
    </row>
    <row r="1971" spans="1:7" x14ac:dyDescent="0.2">
      <c r="A1971" s="16" t="s">
        <v>2213</v>
      </c>
      <c r="B1971" s="16" t="s">
        <v>78</v>
      </c>
      <c r="C1971" s="11" t="s">
        <v>11351</v>
      </c>
      <c r="D1971" s="14" t="s">
        <v>11352</v>
      </c>
      <c r="E1971" s="11" t="s">
        <v>11531</v>
      </c>
      <c r="F1971" s="11" t="s">
        <v>11532</v>
      </c>
      <c r="G1971" s="16"/>
    </row>
    <row r="1972" spans="1:7" x14ac:dyDescent="0.2">
      <c r="A1972" s="16" t="s">
        <v>2213</v>
      </c>
      <c r="B1972" s="16" t="s">
        <v>78</v>
      </c>
      <c r="C1972" s="11" t="s">
        <v>11351</v>
      </c>
      <c r="D1972" s="14" t="s">
        <v>11352</v>
      </c>
      <c r="E1972" s="11" t="s">
        <v>11533</v>
      </c>
      <c r="F1972" s="11" t="s">
        <v>11534</v>
      </c>
      <c r="G1972" s="16"/>
    </row>
    <row r="1973" spans="1:7" x14ac:dyDescent="0.2">
      <c r="A1973" s="16" t="s">
        <v>2213</v>
      </c>
      <c r="B1973" s="16" t="s">
        <v>78</v>
      </c>
      <c r="C1973" s="11" t="s">
        <v>11351</v>
      </c>
      <c r="D1973" s="14" t="s">
        <v>11352</v>
      </c>
      <c r="E1973" s="11" t="s">
        <v>11535</v>
      </c>
      <c r="F1973" s="11" t="s">
        <v>11536</v>
      </c>
      <c r="G1973" s="16"/>
    </row>
    <row r="1974" spans="1:7" x14ac:dyDescent="0.2">
      <c r="A1974" s="16" t="s">
        <v>2213</v>
      </c>
      <c r="B1974" s="16" t="s">
        <v>78</v>
      </c>
      <c r="C1974" s="11" t="s">
        <v>11351</v>
      </c>
      <c r="D1974" s="14" t="s">
        <v>11352</v>
      </c>
      <c r="E1974" s="11" t="s">
        <v>11537</v>
      </c>
      <c r="F1974" s="11" t="s">
        <v>11538</v>
      </c>
      <c r="G1974" s="16"/>
    </row>
    <row r="1975" spans="1:7" x14ac:dyDescent="0.2">
      <c r="A1975" s="16" t="s">
        <v>2213</v>
      </c>
      <c r="B1975" s="16" t="s">
        <v>78</v>
      </c>
      <c r="C1975" s="11" t="s">
        <v>11351</v>
      </c>
      <c r="D1975" s="14" t="s">
        <v>11352</v>
      </c>
      <c r="E1975" s="11" t="s">
        <v>11539</v>
      </c>
      <c r="F1975" s="11" t="s">
        <v>11540</v>
      </c>
      <c r="G1975" s="16"/>
    </row>
    <row r="1976" spans="1:7" x14ac:dyDescent="0.2">
      <c r="A1976" s="16" t="s">
        <v>2213</v>
      </c>
      <c r="B1976" s="16" t="s">
        <v>78</v>
      </c>
      <c r="C1976" s="11" t="s">
        <v>11351</v>
      </c>
      <c r="D1976" s="14" t="s">
        <v>11352</v>
      </c>
      <c r="E1976" s="11" t="s">
        <v>11541</v>
      </c>
      <c r="F1976" s="11" t="s">
        <v>11542</v>
      </c>
      <c r="G1976" s="16"/>
    </row>
    <row r="1977" spans="1:7" x14ac:dyDescent="0.2">
      <c r="A1977" s="16" t="s">
        <v>2213</v>
      </c>
      <c r="B1977" s="16" t="s">
        <v>78</v>
      </c>
      <c r="C1977" s="11" t="s">
        <v>11351</v>
      </c>
      <c r="D1977" s="14" t="s">
        <v>11352</v>
      </c>
      <c r="E1977" s="11" t="s">
        <v>11543</v>
      </c>
      <c r="F1977" s="11" t="s">
        <v>11544</v>
      </c>
      <c r="G1977" s="16"/>
    </row>
    <row r="1978" spans="1:7" x14ac:dyDescent="0.2">
      <c r="A1978" s="16" t="s">
        <v>2213</v>
      </c>
      <c r="B1978" s="16" t="s">
        <v>78</v>
      </c>
      <c r="C1978" s="11" t="s">
        <v>11351</v>
      </c>
      <c r="D1978" s="14" t="s">
        <v>11352</v>
      </c>
      <c r="E1978" s="11" t="s">
        <v>11545</v>
      </c>
      <c r="F1978" s="11" t="s">
        <v>11546</v>
      </c>
      <c r="G1978" s="16"/>
    </row>
    <row r="1979" spans="1:7" x14ac:dyDescent="0.2">
      <c r="A1979" s="16" t="s">
        <v>2213</v>
      </c>
      <c r="B1979" s="16" t="s">
        <v>78</v>
      </c>
      <c r="C1979" s="11" t="s">
        <v>11351</v>
      </c>
      <c r="D1979" s="14" t="s">
        <v>11352</v>
      </c>
      <c r="E1979" s="11" t="s">
        <v>11547</v>
      </c>
      <c r="F1979" s="11" t="s">
        <v>11548</v>
      </c>
      <c r="G1979" s="16"/>
    </row>
    <row r="1980" spans="1:7" x14ac:dyDescent="0.2">
      <c r="A1980" s="16" t="s">
        <v>2213</v>
      </c>
      <c r="B1980" s="16" t="s">
        <v>78</v>
      </c>
      <c r="C1980" s="11" t="s">
        <v>11351</v>
      </c>
      <c r="D1980" s="14" t="s">
        <v>11352</v>
      </c>
      <c r="E1980" s="11" t="s">
        <v>11549</v>
      </c>
      <c r="F1980" s="11" t="s">
        <v>11550</v>
      </c>
      <c r="G1980" s="16"/>
    </row>
    <row r="1981" spans="1:7" x14ac:dyDescent="0.2">
      <c r="A1981" s="16" t="s">
        <v>2213</v>
      </c>
      <c r="B1981" s="16" t="s">
        <v>78</v>
      </c>
      <c r="C1981" s="11" t="s">
        <v>11351</v>
      </c>
      <c r="D1981" s="14" t="s">
        <v>11352</v>
      </c>
      <c r="E1981" s="11" t="s">
        <v>11551</v>
      </c>
      <c r="F1981" s="11" t="s">
        <v>11552</v>
      </c>
      <c r="G1981" s="16"/>
    </row>
    <row r="1982" spans="1:7" x14ac:dyDescent="0.2">
      <c r="A1982" s="16" t="s">
        <v>2213</v>
      </c>
      <c r="B1982" s="16" t="s">
        <v>78</v>
      </c>
      <c r="C1982" s="11" t="s">
        <v>11351</v>
      </c>
      <c r="D1982" s="14" t="s">
        <v>11352</v>
      </c>
      <c r="E1982" s="11" t="s">
        <v>11553</v>
      </c>
      <c r="F1982" s="11" t="s">
        <v>11554</v>
      </c>
      <c r="G1982" s="16"/>
    </row>
    <row r="1983" spans="1:7" x14ac:dyDescent="0.2">
      <c r="A1983" s="16" t="s">
        <v>2213</v>
      </c>
      <c r="B1983" s="16" t="s">
        <v>78</v>
      </c>
      <c r="C1983" s="11" t="s">
        <v>11351</v>
      </c>
      <c r="D1983" s="14" t="s">
        <v>11352</v>
      </c>
      <c r="E1983" s="11" t="s">
        <v>11555</v>
      </c>
      <c r="F1983" s="11" t="s">
        <v>11556</v>
      </c>
      <c r="G1983" s="16"/>
    </row>
    <row r="1984" spans="1:7" x14ac:dyDescent="0.2">
      <c r="A1984" s="16" t="s">
        <v>2213</v>
      </c>
      <c r="B1984" s="16" t="s">
        <v>78</v>
      </c>
      <c r="C1984" s="11" t="s">
        <v>11351</v>
      </c>
      <c r="D1984" s="14" t="s">
        <v>11352</v>
      </c>
      <c r="E1984" s="11" t="s">
        <v>11557</v>
      </c>
      <c r="F1984" s="11" t="s">
        <v>11558</v>
      </c>
      <c r="G1984" s="16"/>
    </row>
    <row r="1985" spans="1:7" x14ac:dyDescent="0.2">
      <c r="A1985" s="16" t="s">
        <v>2213</v>
      </c>
      <c r="B1985" s="16" t="s">
        <v>78</v>
      </c>
      <c r="C1985" s="11" t="s">
        <v>11351</v>
      </c>
      <c r="D1985" s="14" t="s">
        <v>11352</v>
      </c>
      <c r="E1985" s="11" t="s">
        <v>11559</v>
      </c>
      <c r="F1985" s="11" t="s">
        <v>11560</v>
      </c>
      <c r="G1985" s="16"/>
    </row>
    <row r="1986" spans="1:7" x14ac:dyDescent="0.2">
      <c r="A1986" s="16" t="s">
        <v>2213</v>
      </c>
      <c r="B1986" s="16" t="s">
        <v>78</v>
      </c>
      <c r="C1986" s="11" t="s">
        <v>11351</v>
      </c>
      <c r="D1986" s="14" t="s">
        <v>11352</v>
      </c>
      <c r="E1986" s="11" t="s">
        <v>11561</v>
      </c>
      <c r="F1986" s="11" t="s">
        <v>11562</v>
      </c>
      <c r="G1986" s="16"/>
    </row>
    <row r="1987" spans="1:7" x14ac:dyDescent="0.2">
      <c r="A1987" s="16" t="s">
        <v>2213</v>
      </c>
      <c r="B1987" s="16" t="s">
        <v>78</v>
      </c>
      <c r="C1987" s="11" t="s">
        <v>11351</v>
      </c>
      <c r="D1987" s="14" t="s">
        <v>11352</v>
      </c>
      <c r="E1987" s="11" t="s">
        <v>11563</v>
      </c>
      <c r="F1987" s="11" t="s">
        <v>11564</v>
      </c>
      <c r="G1987" s="16"/>
    </row>
    <row r="1988" spans="1:7" x14ac:dyDescent="0.2">
      <c r="A1988" s="16" t="s">
        <v>2213</v>
      </c>
      <c r="B1988" s="16" t="s">
        <v>78</v>
      </c>
      <c r="C1988" s="11" t="s">
        <v>11351</v>
      </c>
      <c r="D1988" s="14" t="s">
        <v>11352</v>
      </c>
      <c r="E1988" s="11" t="s">
        <v>11565</v>
      </c>
      <c r="F1988" s="11" t="s">
        <v>11566</v>
      </c>
      <c r="G1988" s="16"/>
    </row>
    <row r="1989" spans="1:7" x14ac:dyDescent="0.2">
      <c r="A1989" s="16" t="s">
        <v>2213</v>
      </c>
      <c r="B1989" s="16" t="s">
        <v>78</v>
      </c>
      <c r="C1989" s="11" t="s">
        <v>11351</v>
      </c>
      <c r="D1989" s="14" t="s">
        <v>11352</v>
      </c>
      <c r="E1989" s="11" t="s">
        <v>11567</v>
      </c>
      <c r="F1989" s="11" t="s">
        <v>11568</v>
      </c>
      <c r="G1989" s="16"/>
    </row>
    <row r="1990" spans="1:7" x14ac:dyDescent="0.2">
      <c r="A1990" s="16" t="s">
        <v>2213</v>
      </c>
      <c r="B1990" s="16" t="s">
        <v>78</v>
      </c>
      <c r="C1990" s="11" t="s">
        <v>11351</v>
      </c>
      <c r="D1990" s="14" t="s">
        <v>11352</v>
      </c>
      <c r="E1990" s="11" t="s">
        <v>11569</v>
      </c>
      <c r="F1990" s="11" t="s">
        <v>11570</v>
      </c>
      <c r="G1990" s="16"/>
    </row>
    <row r="1991" spans="1:7" x14ac:dyDescent="0.2">
      <c r="A1991" s="16" t="s">
        <v>2213</v>
      </c>
      <c r="B1991" s="16" t="s">
        <v>78</v>
      </c>
      <c r="C1991" s="11" t="s">
        <v>11351</v>
      </c>
      <c r="D1991" s="14" t="s">
        <v>11352</v>
      </c>
      <c r="E1991" s="11" t="s">
        <v>11571</v>
      </c>
      <c r="F1991" s="11" t="s">
        <v>11572</v>
      </c>
      <c r="G1991" s="16"/>
    </row>
    <row r="1992" spans="1:7" x14ac:dyDescent="0.2">
      <c r="A1992" s="16" t="s">
        <v>2213</v>
      </c>
      <c r="B1992" s="16" t="s">
        <v>78</v>
      </c>
      <c r="C1992" s="11" t="s">
        <v>11351</v>
      </c>
      <c r="D1992" s="14" t="s">
        <v>11352</v>
      </c>
      <c r="E1992" s="11" t="s">
        <v>11573</v>
      </c>
      <c r="F1992" s="11" t="s">
        <v>11574</v>
      </c>
      <c r="G1992" s="10"/>
    </row>
    <row r="1993" spans="1:7" x14ac:dyDescent="0.2">
      <c r="A1993" s="16" t="s">
        <v>2213</v>
      </c>
      <c r="B1993" s="16" t="s">
        <v>78</v>
      </c>
      <c r="C1993" s="11" t="s">
        <v>11351</v>
      </c>
      <c r="D1993" s="14" t="s">
        <v>11352</v>
      </c>
      <c r="E1993" s="11" t="s">
        <v>11575</v>
      </c>
      <c r="F1993" s="11" t="s">
        <v>11576</v>
      </c>
      <c r="G1993" s="10"/>
    </row>
    <row r="1994" spans="1:7" x14ac:dyDescent="0.2">
      <c r="A1994" s="16" t="s">
        <v>2213</v>
      </c>
      <c r="B1994" s="16" t="s">
        <v>78</v>
      </c>
      <c r="C1994" s="11" t="s">
        <v>11351</v>
      </c>
      <c r="D1994" s="14" t="s">
        <v>11352</v>
      </c>
      <c r="E1994" s="11" t="s">
        <v>11577</v>
      </c>
      <c r="F1994" s="11" t="s">
        <v>11578</v>
      </c>
      <c r="G1994" s="10"/>
    </row>
    <row r="1995" spans="1:7" x14ac:dyDescent="0.2">
      <c r="A1995" s="16" t="s">
        <v>2213</v>
      </c>
      <c r="B1995" s="16" t="s">
        <v>78</v>
      </c>
      <c r="C1995" s="11" t="s">
        <v>11351</v>
      </c>
      <c r="D1995" s="14" t="s">
        <v>11352</v>
      </c>
      <c r="E1995" s="11" t="s">
        <v>11579</v>
      </c>
      <c r="F1995" s="11" t="s">
        <v>11580</v>
      </c>
      <c r="G1995" s="10"/>
    </row>
    <row r="1996" spans="1:7" x14ac:dyDescent="0.2">
      <c r="A1996" s="16" t="s">
        <v>2213</v>
      </c>
      <c r="B1996" s="16" t="s">
        <v>78</v>
      </c>
      <c r="C1996" s="11" t="s">
        <v>11351</v>
      </c>
      <c r="D1996" s="14" t="s">
        <v>11352</v>
      </c>
      <c r="E1996" s="11" t="s">
        <v>11581</v>
      </c>
      <c r="F1996" s="11" t="s">
        <v>11582</v>
      </c>
      <c r="G1996" s="10"/>
    </row>
    <row r="1997" spans="1:7" x14ac:dyDescent="0.2">
      <c r="A1997" s="16" t="s">
        <v>2213</v>
      </c>
      <c r="B1997" s="16" t="s">
        <v>78</v>
      </c>
      <c r="C1997" s="11" t="s">
        <v>11351</v>
      </c>
      <c r="D1997" s="14" t="s">
        <v>11352</v>
      </c>
      <c r="E1997" s="11" t="s">
        <v>11583</v>
      </c>
      <c r="F1997" s="11" t="s">
        <v>11584</v>
      </c>
      <c r="G1997" s="10"/>
    </row>
    <row r="1998" spans="1:7" x14ac:dyDescent="0.2">
      <c r="A1998" s="16" t="s">
        <v>2213</v>
      </c>
      <c r="B1998" s="16" t="s">
        <v>78</v>
      </c>
      <c r="C1998" s="11" t="s">
        <v>11351</v>
      </c>
      <c r="D1998" s="14" t="s">
        <v>11352</v>
      </c>
      <c r="E1998" s="11" t="s">
        <v>11585</v>
      </c>
      <c r="F1998" s="11" t="s">
        <v>11586</v>
      </c>
      <c r="G1998" s="10"/>
    </row>
    <row r="1999" spans="1:7" x14ac:dyDescent="0.2">
      <c r="A1999" s="16" t="s">
        <v>2213</v>
      </c>
      <c r="B1999" s="16" t="s">
        <v>78</v>
      </c>
      <c r="C1999" s="11" t="s">
        <v>11351</v>
      </c>
      <c r="D1999" s="14" t="s">
        <v>11352</v>
      </c>
      <c r="E1999" s="11" t="s">
        <v>11587</v>
      </c>
      <c r="F1999" s="11" t="s">
        <v>11588</v>
      </c>
      <c r="G1999" s="10"/>
    </row>
    <row r="2000" spans="1:7" x14ac:dyDescent="0.2">
      <c r="A2000" s="16" t="s">
        <v>2213</v>
      </c>
      <c r="B2000" s="16" t="s">
        <v>78</v>
      </c>
      <c r="C2000" s="11" t="s">
        <v>11351</v>
      </c>
      <c r="D2000" s="14" t="s">
        <v>11352</v>
      </c>
      <c r="E2000" s="11" t="s">
        <v>11589</v>
      </c>
      <c r="F2000" s="11" t="s">
        <v>11590</v>
      </c>
      <c r="G2000" s="10"/>
    </row>
    <row r="2001" spans="1:7" x14ac:dyDescent="0.2">
      <c r="A2001" s="16" t="s">
        <v>2213</v>
      </c>
      <c r="B2001" s="16" t="s">
        <v>78</v>
      </c>
      <c r="C2001" s="11" t="s">
        <v>11351</v>
      </c>
      <c r="D2001" s="14" t="s">
        <v>11352</v>
      </c>
      <c r="E2001" s="11" t="s">
        <v>11591</v>
      </c>
      <c r="F2001" s="11" t="s">
        <v>11592</v>
      </c>
      <c r="G2001" s="10"/>
    </row>
    <row r="2002" spans="1:7" x14ac:dyDescent="0.2">
      <c r="A2002" s="16" t="s">
        <v>2213</v>
      </c>
      <c r="B2002" s="16" t="s">
        <v>78</v>
      </c>
      <c r="C2002" s="11" t="s">
        <v>11351</v>
      </c>
      <c r="D2002" s="14" t="s">
        <v>11352</v>
      </c>
      <c r="E2002" s="11" t="s">
        <v>11593</v>
      </c>
      <c r="F2002" s="11" t="s">
        <v>11594</v>
      </c>
      <c r="G2002" s="10"/>
    </row>
    <row r="2003" spans="1:7" x14ac:dyDescent="0.2">
      <c r="A2003" s="16" t="s">
        <v>2213</v>
      </c>
      <c r="B2003" s="16" t="s">
        <v>78</v>
      </c>
      <c r="C2003" s="11" t="s">
        <v>11351</v>
      </c>
      <c r="D2003" s="14" t="s">
        <v>11352</v>
      </c>
      <c r="E2003" s="11" t="s">
        <v>11595</v>
      </c>
      <c r="F2003" s="11" t="s">
        <v>11596</v>
      </c>
      <c r="G2003" s="10"/>
    </row>
    <row r="2004" spans="1:7" x14ac:dyDescent="0.2">
      <c r="A2004" s="16" t="s">
        <v>2213</v>
      </c>
      <c r="B2004" s="16" t="s">
        <v>78</v>
      </c>
      <c r="C2004" s="11" t="s">
        <v>11351</v>
      </c>
      <c r="D2004" s="14" t="s">
        <v>11352</v>
      </c>
      <c r="E2004" s="11" t="s">
        <v>11597</v>
      </c>
      <c r="F2004" s="11" t="s">
        <v>11598</v>
      </c>
      <c r="G2004" s="10"/>
    </row>
    <row r="2005" spans="1:7" x14ac:dyDescent="0.2">
      <c r="A2005" s="16" t="s">
        <v>2213</v>
      </c>
      <c r="B2005" s="16" t="s">
        <v>78</v>
      </c>
      <c r="C2005" s="11" t="s">
        <v>11351</v>
      </c>
      <c r="D2005" s="14" t="s">
        <v>11352</v>
      </c>
      <c r="E2005" s="11" t="s">
        <v>11599</v>
      </c>
      <c r="F2005" s="11" t="s">
        <v>11600</v>
      </c>
      <c r="G2005" s="10"/>
    </row>
    <row r="2006" spans="1:7" x14ac:dyDescent="0.2">
      <c r="A2006" s="16" t="s">
        <v>2213</v>
      </c>
      <c r="B2006" s="16" t="s">
        <v>78</v>
      </c>
      <c r="C2006" s="11" t="s">
        <v>11351</v>
      </c>
      <c r="D2006" s="14" t="s">
        <v>11352</v>
      </c>
      <c r="E2006" s="11" t="s">
        <v>11601</v>
      </c>
      <c r="F2006" s="11" t="s">
        <v>11602</v>
      </c>
      <c r="G2006" s="10"/>
    </row>
    <row r="2007" spans="1:7" x14ac:dyDescent="0.2">
      <c r="A2007" s="16" t="s">
        <v>2213</v>
      </c>
      <c r="B2007" s="16" t="s">
        <v>78</v>
      </c>
      <c r="C2007" s="11" t="s">
        <v>11351</v>
      </c>
      <c r="D2007" s="14" t="s">
        <v>11352</v>
      </c>
      <c r="E2007" s="11" t="s">
        <v>11603</v>
      </c>
      <c r="F2007" s="11" t="s">
        <v>11604</v>
      </c>
      <c r="G2007" s="10"/>
    </row>
    <row r="2008" spans="1:7" x14ac:dyDescent="0.2">
      <c r="A2008" s="16" t="s">
        <v>2213</v>
      </c>
      <c r="B2008" s="16" t="s">
        <v>78</v>
      </c>
      <c r="C2008" s="11" t="s">
        <v>11351</v>
      </c>
      <c r="D2008" s="14" t="s">
        <v>11352</v>
      </c>
      <c r="E2008" s="11" t="s">
        <v>11605</v>
      </c>
      <c r="F2008" s="11" t="s">
        <v>11606</v>
      </c>
      <c r="G2008" s="10"/>
    </row>
    <row r="2009" spans="1:7" x14ac:dyDescent="0.2">
      <c r="A2009" s="16" t="s">
        <v>2213</v>
      </c>
      <c r="B2009" s="16" t="s">
        <v>78</v>
      </c>
      <c r="C2009" s="11" t="s">
        <v>11351</v>
      </c>
      <c r="D2009" s="14" t="s">
        <v>11352</v>
      </c>
      <c r="E2009" s="11" t="s">
        <v>11607</v>
      </c>
      <c r="F2009" s="11" t="s">
        <v>11608</v>
      </c>
      <c r="G2009" s="10"/>
    </row>
    <row r="2010" spans="1:7" x14ac:dyDescent="0.2">
      <c r="A2010" s="16" t="s">
        <v>2213</v>
      </c>
      <c r="B2010" s="16" t="s">
        <v>78</v>
      </c>
      <c r="C2010" s="11" t="s">
        <v>11351</v>
      </c>
      <c r="D2010" s="14" t="s">
        <v>11352</v>
      </c>
      <c r="E2010" s="11" t="s">
        <v>11609</v>
      </c>
      <c r="F2010" s="11" t="s">
        <v>11610</v>
      </c>
      <c r="G2010" s="10"/>
    </row>
    <row r="2011" spans="1:7" x14ac:dyDescent="0.2">
      <c r="A2011" s="16" t="s">
        <v>2213</v>
      </c>
      <c r="B2011" s="16" t="s">
        <v>78</v>
      </c>
      <c r="C2011" s="11" t="s">
        <v>11351</v>
      </c>
      <c r="D2011" s="14" t="s">
        <v>11352</v>
      </c>
      <c r="E2011" s="11" t="s">
        <v>11611</v>
      </c>
      <c r="F2011" s="11" t="s">
        <v>11612</v>
      </c>
      <c r="G2011" s="10"/>
    </row>
    <row r="2012" spans="1:7" x14ac:dyDescent="0.2">
      <c r="A2012" s="16" t="s">
        <v>2213</v>
      </c>
      <c r="B2012" s="16" t="s">
        <v>78</v>
      </c>
      <c r="C2012" s="11" t="s">
        <v>11351</v>
      </c>
      <c r="D2012" s="14" t="s">
        <v>11352</v>
      </c>
      <c r="E2012" s="11" t="s">
        <v>11613</v>
      </c>
      <c r="F2012" s="11" t="s">
        <v>11614</v>
      </c>
      <c r="G2012" s="10"/>
    </row>
    <row r="2013" spans="1:7" x14ac:dyDescent="0.2">
      <c r="A2013" s="16" t="s">
        <v>2213</v>
      </c>
      <c r="B2013" s="16" t="s">
        <v>78</v>
      </c>
      <c r="C2013" s="11" t="s">
        <v>11351</v>
      </c>
      <c r="D2013" s="14" t="s">
        <v>11352</v>
      </c>
      <c r="E2013" s="11" t="s">
        <v>11615</v>
      </c>
      <c r="F2013" s="11" t="s">
        <v>11616</v>
      </c>
      <c r="G2013" s="10"/>
    </row>
    <row r="2014" spans="1:7" x14ac:dyDescent="0.2">
      <c r="A2014" s="16" t="s">
        <v>2213</v>
      </c>
      <c r="B2014" s="16" t="s">
        <v>78</v>
      </c>
      <c r="C2014" s="11" t="s">
        <v>11351</v>
      </c>
      <c r="D2014" s="14" t="s">
        <v>11352</v>
      </c>
      <c r="E2014" s="11" t="s">
        <v>11617</v>
      </c>
      <c r="F2014" s="11" t="s">
        <v>11618</v>
      </c>
      <c r="G2014" s="10"/>
    </row>
    <row r="2015" spans="1:7" x14ac:dyDescent="0.2">
      <c r="A2015" s="16" t="s">
        <v>2213</v>
      </c>
      <c r="B2015" s="16" t="s">
        <v>78</v>
      </c>
      <c r="C2015" s="11" t="s">
        <v>11351</v>
      </c>
      <c r="D2015" s="14" t="s">
        <v>11352</v>
      </c>
      <c r="E2015" s="11" t="s">
        <v>11619</v>
      </c>
      <c r="F2015" s="11" t="s">
        <v>11620</v>
      </c>
      <c r="G2015" s="10"/>
    </row>
    <row r="2016" spans="1:7" x14ac:dyDescent="0.2">
      <c r="A2016" s="16" t="s">
        <v>2213</v>
      </c>
      <c r="B2016" s="16" t="s">
        <v>78</v>
      </c>
      <c r="C2016" s="11" t="s">
        <v>11351</v>
      </c>
      <c r="D2016" s="14" t="s">
        <v>11352</v>
      </c>
      <c r="E2016" s="11" t="s">
        <v>11621</v>
      </c>
      <c r="F2016" s="11" t="s">
        <v>11622</v>
      </c>
      <c r="G2016" s="10"/>
    </row>
    <row r="2017" spans="1:7" x14ac:dyDescent="0.2">
      <c r="A2017" s="16" t="s">
        <v>2213</v>
      </c>
      <c r="B2017" s="16" t="s">
        <v>78</v>
      </c>
      <c r="C2017" s="11" t="s">
        <v>11351</v>
      </c>
      <c r="D2017" s="15" t="s">
        <v>11623</v>
      </c>
      <c r="E2017" s="11" t="s">
        <v>11624</v>
      </c>
      <c r="F2017" s="11" t="s">
        <v>11625</v>
      </c>
      <c r="G2017" s="10"/>
    </row>
    <row r="2018" spans="1:7" x14ac:dyDescent="0.2">
      <c r="A2018" s="16" t="s">
        <v>2213</v>
      </c>
      <c r="B2018" s="16" t="s">
        <v>78</v>
      </c>
      <c r="C2018" s="11" t="s">
        <v>11351</v>
      </c>
      <c r="D2018" s="15" t="s">
        <v>11623</v>
      </c>
      <c r="E2018" s="11" t="s">
        <v>11626</v>
      </c>
      <c r="F2018" s="11" t="s">
        <v>11627</v>
      </c>
      <c r="G2018" s="10"/>
    </row>
    <row r="2019" spans="1:7" x14ac:dyDescent="0.2">
      <c r="A2019" s="16" t="s">
        <v>2213</v>
      </c>
      <c r="B2019" s="16" t="s">
        <v>78</v>
      </c>
      <c r="C2019" s="11" t="s">
        <v>11351</v>
      </c>
      <c r="D2019" s="15" t="s">
        <v>11623</v>
      </c>
      <c r="E2019" s="11" t="s">
        <v>11628</v>
      </c>
      <c r="F2019" s="11" t="s">
        <v>11629</v>
      </c>
      <c r="G2019" s="10"/>
    </row>
    <row r="2020" spans="1:7" x14ac:dyDescent="0.2">
      <c r="A2020" s="16" t="s">
        <v>2213</v>
      </c>
      <c r="B2020" s="16" t="s">
        <v>78</v>
      </c>
      <c r="C2020" s="11" t="s">
        <v>11351</v>
      </c>
      <c r="D2020" s="15" t="s">
        <v>11623</v>
      </c>
      <c r="E2020" s="11" t="s">
        <v>11630</v>
      </c>
      <c r="F2020" s="11" t="s">
        <v>11631</v>
      </c>
      <c r="G2020" s="10"/>
    </row>
    <row r="2021" spans="1:7" x14ac:dyDescent="0.2">
      <c r="A2021" s="16" t="s">
        <v>2213</v>
      </c>
      <c r="B2021" s="16" t="s">
        <v>78</v>
      </c>
      <c r="C2021" s="11" t="s">
        <v>11351</v>
      </c>
      <c r="D2021" s="15" t="s">
        <v>11623</v>
      </c>
      <c r="E2021" s="11" t="s">
        <v>11632</v>
      </c>
      <c r="F2021" s="11" t="s">
        <v>11633</v>
      </c>
      <c r="G2021" s="10"/>
    </row>
    <row r="2022" spans="1:7" x14ac:dyDescent="0.2">
      <c r="A2022" s="16" t="s">
        <v>2213</v>
      </c>
      <c r="B2022" s="16" t="s">
        <v>78</v>
      </c>
      <c r="C2022" s="11" t="s">
        <v>11351</v>
      </c>
      <c r="D2022" s="15" t="s">
        <v>11623</v>
      </c>
      <c r="E2022" s="11" t="s">
        <v>11634</v>
      </c>
      <c r="F2022" s="11" t="s">
        <v>11635</v>
      </c>
      <c r="G2022" s="10"/>
    </row>
    <row r="2023" spans="1:7" x14ac:dyDescent="0.2">
      <c r="A2023" s="16" t="s">
        <v>2213</v>
      </c>
      <c r="B2023" s="16" t="s">
        <v>78</v>
      </c>
      <c r="C2023" s="11" t="s">
        <v>11351</v>
      </c>
      <c r="D2023" s="15" t="s">
        <v>11623</v>
      </c>
      <c r="E2023" s="11" t="s">
        <v>11636</v>
      </c>
      <c r="F2023" s="11" t="s">
        <v>11637</v>
      </c>
      <c r="G2023" s="10"/>
    </row>
    <row r="2024" spans="1:7" x14ac:dyDescent="0.2">
      <c r="A2024" s="16" t="s">
        <v>2213</v>
      </c>
      <c r="B2024" s="16" t="s">
        <v>78</v>
      </c>
      <c r="C2024" s="11" t="s">
        <v>11351</v>
      </c>
      <c r="D2024" s="15" t="s">
        <v>11623</v>
      </c>
      <c r="E2024" s="11" t="s">
        <v>11638</v>
      </c>
      <c r="F2024" s="11" t="s">
        <v>11639</v>
      </c>
      <c r="G2024" s="10"/>
    </row>
    <row r="2025" spans="1:7" x14ac:dyDescent="0.2">
      <c r="A2025" s="16" t="s">
        <v>2213</v>
      </c>
      <c r="B2025" s="16" t="s">
        <v>78</v>
      </c>
      <c r="C2025" s="11" t="s">
        <v>11351</v>
      </c>
      <c r="D2025" s="15" t="s">
        <v>11623</v>
      </c>
      <c r="E2025" s="11" t="s">
        <v>11640</v>
      </c>
      <c r="F2025" s="11" t="s">
        <v>11641</v>
      </c>
      <c r="G2025" s="10"/>
    </row>
    <row r="2026" spans="1:7" x14ac:dyDescent="0.2">
      <c r="A2026" s="16" t="s">
        <v>2213</v>
      </c>
      <c r="B2026" s="16" t="s">
        <v>78</v>
      </c>
      <c r="C2026" s="11" t="s">
        <v>11351</v>
      </c>
      <c r="D2026" s="15" t="s">
        <v>11623</v>
      </c>
      <c r="E2026" s="11" t="s">
        <v>11642</v>
      </c>
      <c r="F2026" s="11" t="s">
        <v>11643</v>
      </c>
      <c r="G2026" s="10"/>
    </row>
    <row r="2027" spans="1:7" x14ac:dyDescent="0.2">
      <c r="A2027" s="16" t="s">
        <v>2213</v>
      </c>
      <c r="B2027" s="16" t="s">
        <v>78</v>
      </c>
      <c r="C2027" s="11" t="s">
        <v>11351</v>
      </c>
      <c r="D2027" s="15" t="s">
        <v>11623</v>
      </c>
      <c r="E2027" s="11" t="s">
        <v>11644</v>
      </c>
      <c r="F2027" s="11" t="s">
        <v>11645</v>
      </c>
      <c r="G2027" s="10"/>
    </row>
    <row r="2028" spans="1:7" x14ac:dyDescent="0.2">
      <c r="A2028" s="16" t="s">
        <v>2213</v>
      </c>
      <c r="B2028" s="16" t="s">
        <v>78</v>
      </c>
      <c r="C2028" s="11" t="s">
        <v>11351</v>
      </c>
      <c r="D2028" s="15" t="s">
        <v>11623</v>
      </c>
      <c r="E2028" s="11" t="s">
        <v>11646</v>
      </c>
      <c r="F2028" s="11" t="s">
        <v>11647</v>
      </c>
      <c r="G2028" s="10"/>
    </row>
    <row r="2029" spans="1:7" x14ac:dyDescent="0.2">
      <c r="A2029" s="16" t="s">
        <v>2213</v>
      </c>
      <c r="B2029" s="16" t="s">
        <v>78</v>
      </c>
      <c r="C2029" s="11" t="s">
        <v>11351</v>
      </c>
      <c r="D2029" s="15" t="s">
        <v>11623</v>
      </c>
      <c r="E2029" s="11" t="s">
        <v>11648</v>
      </c>
      <c r="F2029" s="11" t="s">
        <v>11649</v>
      </c>
      <c r="G2029" s="10"/>
    </row>
    <row r="2030" spans="1:7" x14ac:dyDescent="0.2">
      <c r="A2030" s="16" t="s">
        <v>2213</v>
      </c>
      <c r="B2030" s="16" t="s">
        <v>78</v>
      </c>
      <c r="C2030" s="11" t="s">
        <v>11351</v>
      </c>
      <c r="D2030" s="15" t="s">
        <v>11623</v>
      </c>
      <c r="E2030" s="11" t="s">
        <v>11650</v>
      </c>
      <c r="F2030" s="11" t="s">
        <v>11651</v>
      </c>
      <c r="G2030" s="10"/>
    </row>
    <row r="2031" spans="1:7" x14ac:dyDescent="0.2">
      <c r="A2031" s="16" t="s">
        <v>2213</v>
      </c>
      <c r="B2031" s="16" t="s">
        <v>78</v>
      </c>
      <c r="C2031" s="11" t="s">
        <v>11351</v>
      </c>
      <c r="D2031" s="15" t="s">
        <v>11623</v>
      </c>
      <c r="E2031" s="11" t="s">
        <v>11652</v>
      </c>
      <c r="F2031" s="11" t="s">
        <v>11653</v>
      </c>
      <c r="G2031" s="10"/>
    </row>
    <row r="2032" spans="1:7" x14ac:dyDescent="0.2">
      <c r="A2032" s="16" t="s">
        <v>2213</v>
      </c>
      <c r="B2032" s="16" t="s">
        <v>78</v>
      </c>
      <c r="C2032" s="11" t="s">
        <v>11351</v>
      </c>
      <c r="D2032" s="15" t="s">
        <v>11623</v>
      </c>
      <c r="E2032" s="11" t="s">
        <v>11654</v>
      </c>
      <c r="F2032" s="11" t="s">
        <v>11655</v>
      </c>
      <c r="G2032" s="10"/>
    </row>
    <row r="2033" spans="1:7" x14ac:dyDescent="0.2">
      <c r="A2033" s="16" t="s">
        <v>2213</v>
      </c>
      <c r="B2033" s="16" t="s">
        <v>78</v>
      </c>
      <c r="C2033" s="11" t="s">
        <v>11351</v>
      </c>
      <c r="D2033" s="15" t="s">
        <v>11623</v>
      </c>
      <c r="E2033" s="11" t="s">
        <v>11656</v>
      </c>
      <c r="F2033" s="11" t="s">
        <v>11657</v>
      </c>
      <c r="G2033" s="10"/>
    </row>
    <row r="2034" spans="1:7" x14ac:dyDescent="0.2">
      <c r="A2034" s="16" t="s">
        <v>2213</v>
      </c>
      <c r="B2034" s="16" t="s">
        <v>78</v>
      </c>
      <c r="C2034" s="11" t="s">
        <v>11351</v>
      </c>
      <c r="D2034" s="15" t="s">
        <v>11623</v>
      </c>
      <c r="E2034" s="11" t="s">
        <v>11658</v>
      </c>
      <c r="F2034" s="11" t="s">
        <v>11659</v>
      </c>
      <c r="G2034" s="10"/>
    </row>
    <row r="2035" spans="1:7" x14ac:dyDescent="0.2">
      <c r="A2035" s="16" t="s">
        <v>2213</v>
      </c>
      <c r="B2035" s="16" t="s">
        <v>78</v>
      </c>
      <c r="C2035" s="11" t="s">
        <v>11351</v>
      </c>
      <c r="D2035" s="15" t="s">
        <v>11623</v>
      </c>
      <c r="E2035" s="11" t="s">
        <v>11660</v>
      </c>
      <c r="F2035" s="11" t="s">
        <v>11661</v>
      </c>
      <c r="G2035" s="10"/>
    </row>
    <row r="2036" spans="1:7" x14ac:dyDescent="0.2">
      <c r="A2036" s="16" t="s">
        <v>2213</v>
      </c>
      <c r="B2036" s="16" t="s">
        <v>78</v>
      </c>
      <c r="C2036" s="11" t="s">
        <v>11351</v>
      </c>
      <c r="D2036" s="15" t="s">
        <v>11623</v>
      </c>
      <c r="E2036" s="11" t="s">
        <v>11662</v>
      </c>
      <c r="F2036" s="11" t="s">
        <v>11663</v>
      </c>
      <c r="G2036" s="10"/>
    </row>
    <row r="2037" spans="1:7" x14ac:dyDescent="0.2">
      <c r="A2037" s="16" t="s">
        <v>2213</v>
      </c>
      <c r="B2037" s="16" t="s">
        <v>78</v>
      </c>
      <c r="C2037" s="11" t="s">
        <v>11351</v>
      </c>
      <c r="D2037" s="15" t="s">
        <v>11623</v>
      </c>
      <c r="E2037" s="11" t="s">
        <v>11664</v>
      </c>
      <c r="F2037" s="11" t="s">
        <v>11665</v>
      </c>
      <c r="G2037" s="10"/>
    </row>
    <row r="2038" spans="1:7" x14ac:dyDescent="0.2">
      <c r="A2038" s="16" t="s">
        <v>2213</v>
      </c>
      <c r="B2038" s="16" t="s">
        <v>78</v>
      </c>
      <c r="C2038" s="11" t="s">
        <v>11351</v>
      </c>
      <c r="D2038" s="15" t="s">
        <v>11623</v>
      </c>
      <c r="E2038" s="11" t="s">
        <v>11666</v>
      </c>
      <c r="F2038" s="11" t="s">
        <v>11667</v>
      </c>
      <c r="G2038" s="10"/>
    </row>
    <row r="2039" spans="1:7" x14ac:dyDescent="0.2">
      <c r="A2039" s="16" t="s">
        <v>2213</v>
      </c>
      <c r="B2039" s="16" t="s">
        <v>78</v>
      </c>
      <c r="C2039" s="11" t="s">
        <v>11351</v>
      </c>
      <c r="D2039" s="15" t="s">
        <v>11623</v>
      </c>
      <c r="E2039" s="11" t="s">
        <v>11668</v>
      </c>
      <c r="F2039" s="11" t="s">
        <v>11669</v>
      </c>
      <c r="G2039" s="10"/>
    </row>
    <row r="2040" spans="1:7" x14ac:dyDescent="0.2">
      <c r="A2040" s="16" t="s">
        <v>2213</v>
      </c>
      <c r="B2040" s="16" t="s">
        <v>78</v>
      </c>
      <c r="C2040" s="11" t="s">
        <v>11351</v>
      </c>
      <c r="D2040" s="15" t="s">
        <v>11623</v>
      </c>
      <c r="E2040" s="11" t="s">
        <v>11670</v>
      </c>
      <c r="F2040" s="11" t="s">
        <v>11671</v>
      </c>
      <c r="G2040" s="10"/>
    </row>
    <row r="2041" spans="1:7" x14ac:dyDescent="0.2">
      <c r="A2041" s="16" t="s">
        <v>2213</v>
      </c>
      <c r="B2041" s="16" t="s">
        <v>78</v>
      </c>
      <c r="C2041" s="11" t="s">
        <v>11351</v>
      </c>
      <c r="D2041" s="15" t="s">
        <v>11623</v>
      </c>
      <c r="E2041" s="11" t="s">
        <v>11672</v>
      </c>
      <c r="F2041" s="11" t="s">
        <v>11673</v>
      </c>
      <c r="G2041" s="10"/>
    </row>
    <row r="2042" spans="1:7" x14ac:dyDescent="0.2">
      <c r="A2042" s="16" t="s">
        <v>2213</v>
      </c>
      <c r="B2042" s="16" t="s">
        <v>78</v>
      </c>
      <c r="C2042" s="11" t="s">
        <v>11351</v>
      </c>
      <c r="D2042" s="15" t="s">
        <v>11623</v>
      </c>
      <c r="E2042" s="11" t="s">
        <v>11674</v>
      </c>
      <c r="F2042" s="11" t="s">
        <v>11675</v>
      </c>
      <c r="G2042" s="10"/>
    </row>
    <row r="2043" spans="1:7" x14ac:dyDescent="0.2">
      <c r="A2043" s="16" t="s">
        <v>2213</v>
      </c>
      <c r="B2043" s="16" t="s">
        <v>78</v>
      </c>
      <c r="C2043" s="11" t="s">
        <v>11351</v>
      </c>
      <c r="D2043" s="15" t="s">
        <v>11623</v>
      </c>
      <c r="E2043" s="11" t="s">
        <v>11676</v>
      </c>
      <c r="F2043" s="11" t="s">
        <v>11677</v>
      </c>
      <c r="G2043" s="10"/>
    </row>
    <row r="2044" spans="1:7" x14ac:dyDescent="0.2">
      <c r="A2044" s="16" t="s">
        <v>2213</v>
      </c>
      <c r="B2044" s="16" t="s">
        <v>78</v>
      </c>
      <c r="C2044" s="11" t="s">
        <v>11351</v>
      </c>
      <c r="D2044" s="15" t="s">
        <v>11623</v>
      </c>
      <c r="E2044" s="11" t="s">
        <v>11678</v>
      </c>
      <c r="F2044" s="11" t="s">
        <v>11679</v>
      </c>
      <c r="G2044" s="10"/>
    </row>
    <row r="2045" spans="1:7" x14ac:dyDescent="0.2">
      <c r="A2045" s="16" t="s">
        <v>2213</v>
      </c>
      <c r="B2045" s="16" t="s">
        <v>78</v>
      </c>
      <c r="C2045" s="11" t="s">
        <v>11351</v>
      </c>
      <c r="D2045" s="15" t="s">
        <v>11623</v>
      </c>
      <c r="E2045" s="11" t="s">
        <v>11680</v>
      </c>
      <c r="F2045" s="11" t="s">
        <v>11681</v>
      </c>
      <c r="G2045" s="10"/>
    </row>
    <row r="2046" spans="1:7" x14ac:dyDescent="0.2">
      <c r="A2046" s="16" t="s">
        <v>2213</v>
      </c>
      <c r="B2046" s="16" t="s">
        <v>78</v>
      </c>
      <c r="C2046" s="11" t="s">
        <v>11351</v>
      </c>
      <c r="D2046" s="15" t="s">
        <v>11623</v>
      </c>
      <c r="E2046" s="11" t="s">
        <v>11682</v>
      </c>
      <c r="F2046" s="11" t="s">
        <v>11683</v>
      </c>
      <c r="G2046" s="10"/>
    </row>
    <row r="2047" spans="1:7" x14ac:dyDescent="0.2">
      <c r="A2047" s="16" t="s">
        <v>2213</v>
      </c>
      <c r="B2047" s="16" t="s">
        <v>78</v>
      </c>
      <c r="C2047" s="11" t="s">
        <v>11351</v>
      </c>
      <c r="D2047" s="15" t="s">
        <v>11623</v>
      </c>
      <c r="E2047" s="11" t="s">
        <v>11684</v>
      </c>
      <c r="F2047" s="11" t="s">
        <v>11685</v>
      </c>
      <c r="G2047" s="10"/>
    </row>
    <row r="2048" spans="1:7" x14ac:dyDescent="0.2">
      <c r="A2048" s="16" t="s">
        <v>2213</v>
      </c>
      <c r="B2048" s="16" t="s">
        <v>78</v>
      </c>
      <c r="C2048" s="11" t="s">
        <v>11351</v>
      </c>
      <c r="D2048" s="15" t="s">
        <v>11623</v>
      </c>
      <c r="E2048" s="11" t="s">
        <v>11686</v>
      </c>
      <c r="F2048" s="11" t="s">
        <v>11687</v>
      </c>
      <c r="G2048" s="10"/>
    </row>
    <row r="2049" spans="1:7" x14ac:dyDescent="0.2">
      <c r="A2049" s="16" t="s">
        <v>2213</v>
      </c>
      <c r="B2049" s="16" t="s">
        <v>78</v>
      </c>
      <c r="C2049" s="11" t="s">
        <v>11351</v>
      </c>
      <c r="D2049" s="15" t="s">
        <v>11623</v>
      </c>
      <c r="E2049" s="11" t="s">
        <v>11688</v>
      </c>
      <c r="F2049" s="11" t="s">
        <v>11689</v>
      </c>
      <c r="G2049" s="10"/>
    </row>
    <row r="2050" spans="1:7" x14ac:dyDescent="0.2">
      <c r="A2050" s="16" t="s">
        <v>2213</v>
      </c>
      <c r="B2050" s="16" t="s">
        <v>78</v>
      </c>
      <c r="C2050" s="11" t="s">
        <v>11351</v>
      </c>
      <c r="D2050" s="15" t="s">
        <v>11623</v>
      </c>
      <c r="E2050" s="11" t="s">
        <v>11690</v>
      </c>
      <c r="F2050" s="11" t="s">
        <v>11691</v>
      </c>
      <c r="G2050" s="10"/>
    </row>
    <row r="2051" spans="1:7" x14ac:dyDescent="0.2">
      <c r="A2051" s="16" t="s">
        <v>2213</v>
      </c>
      <c r="B2051" s="16" t="s">
        <v>78</v>
      </c>
      <c r="C2051" s="11" t="s">
        <v>11351</v>
      </c>
      <c r="D2051" s="15" t="s">
        <v>11623</v>
      </c>
      <c r="E2051" s="11" t="s">
        <v>11692</v>
      </c>
      <c r="F2051" s="11" t="s">
        <v>11693</v>
      </c>
      <c r="G2051" s="10"/>
    </row>
    <row r="2052" spans="1:7" x14ac:dyDescent="0.2">
      <c r="A2052" s="16" t="s">
        <v>2213</v>
      </c>
      <c r="B2052" s="16" t="s">
        <v>78</v>
      </c>
      <c r="C2052" s="11" t="s">
        <v>11351</v>
      </c>
      <c r="D2052" s="15" t="s">
        <v>11623</v>
      </c>
      <c r="E2052" s="11" t="s">
        <v>11694</v>
      </c>
      <c r="F2052" s="11" t="s">
        <v>11695</v>
      </c>
      <c r="G2052" s="10"/>
    </row>
    <row r="2053" spans="1:7" x14ac:dyDescent="0.2">
      <c r="A2053" s="16" t="s">
        <v>2213</v>
      </c>
      <c r="B2053" s="16" t="s">
        <v>78</v>
      </c>
      <c r="C2053" s="11" t="s">
        <v>11351</v>
      </c>
      <c r="D2053" s="24" t="s">
        <v>11696</v>
      </c>
      <c r="E2053" s="11" t="s">
        <v>11697</v>
      </c>
      <c r="F2053" s="11" t="s">
        <v>11698</v>
      </c>
      <c r="G2053" s="10"/>
    </row>
    <row r="2054" spans="1:7" x14ac:dyDescent="0.2">
      <c r="A2054" s="16" t="s">
        <v>2213</v>
      </c>
      <c r="B2054" s="16" t="s">
        <v>78</v>
      </c>
      <c r="C2054" s="11" t="s">
        <v>11351</v>
      </c>
      <c r="D2054" s="24" t="s">
        <v>11696</v>
      </c>
      <c r="E2054" s="11" t="s">
        <v>11699</v>
      </c>
      <c r="F2054" s="11" t="s">
        <v>11700</v>
      </c>
      <c r="G2054" s="10"/>
    </row>
    <row r="2055" spans="1:7" x14ac:dyDescent="0.2">
      <c r="A2055" s="16" t="s">
        <v>2213</v>
      </c>
      <c r="B2055" s="16" t="s">
        <v>78</v>
      </c>
      <c r="C2055" s="11" t="s">
        <v>11351</v>
      </c>
      <c r="D2055" s="24" t="s">
        <v>11696</v>
      </c>
      <c r="E2055" s="11" t="s">
        <v>11701</v>
      </c>
      <c r="F2055" s="11" t="s">
        <v>11702</v>
      </c>
      <c r="G2055" s="10"/>
    </row>
    <row r="2056" spans="1:7" x14ac:dyDescent="0.2">
      <c r="A2056" s="16" t="s">
        <v>2213</v>
      </c>
      <c r="B2056" s="16" t="s">
        <v>78</v>
      </c>
      <c r="C2056" s="11" t="s">
        <v>11351</v>
      </c>
      <c r="D2056" s="24" t="s">
        <v>11696</v>
      </c>
      <c r="E2056" s="11" t="s">
        <v>11703</v>
      </c>
      <c r="F2056" s="11" t="s">
        <v>11704</v>
      </c>
      <c r="G2056" s="10"/>
    </row>
    <row r="2057" spans="1:7" x14ac:dyDescent="0.2">
      <c r="A2057" s="16" t="s">
        <v>2213</v>
      </c>
      <c r="B2057" s="16" t="s">
        <v>78</v>
      </c>
      <c r="C2057" s="11" t="s">
        <v>11351</v>
      </c>
      <c r="D2057" s="24" t="s">
        <v>11696</v>
      </c>
      <c r="E2057" s="11" t="s">
        <v>11705</v>
      </c>
      <c r="F2057" s="11" t="s">
        <v>11706</v>
      </c>
      <c r="G2057" s="10"/>
    </row>
    <row r="2058" spans="1:7" x14ac:dyDescent="0.2">
      <c r="A2058" s="16" t="s">
        <v>2213</v>
      </c>
      <c r="B2058" s="16" t="s">
        <v>78</v>
      </c>
      <c r="C2058" s="11" t="s">
        <v>11351</v>
      </c>
      <c r="D2058" s="24" t="s">
        <v>11696</v>
      </c>
      <c r="E2058" s="11" t="s">
        <v>11707</v>
      </c>
      <c r="F2058" s="11" t="s">
        <v>11708</v>
      </c>
      <c r="G2058" s="10"/>
    </row>
    <row r="2059" spans="1:7" x14ac:dyDescent="0.2">
      <c r="A2059" s="16" t="s">
        <v>2213</v>
      </c>
      <c r="B2059" s="16" t="s">
        <v>78</v>
      </c>
      <c r="C2059" s="11" t="s">
        <v>11351</v>
      </c>
      <c r="D2059" s="24" t="s">
        <v>11696</v>
      </c>
      <c r="E2059" s="11" t="s">
        <v>11709</v>
      </c>
      <c r="F2059" s="11" t="s">
        <v>11710</v>
      </c>
      <c r="G2059" s="10"/>
    </row>
    <row r="2060" spans="1:7" x14ac:dyDescent="0.2">
      <c r="A2060" s="16" t="s">
        <v>2213</v>
      </c>
      <c r="B2060" s="16" t="s">
        <v>78</v>
      </c>
      <c r="C2060" s="11" t="s">
        <v>11351</v>
      </c>
      <c r="D2060" s="24" t="s">
        <v>11696</v>
      </c>
      <c r="E2060" s="11" t="s">
        <v>11711</v>
      </c>
      <c r="F2060" s="11" t="s">
        <v>11712</v>
      </c>
      <c r="G2060" s="10"/>
    </row>
    <row r="2061" spans="1:7" x14ac:dyDescent="0.2">
      <c r="A2061" s="16" t="s">
        <v>2213</v>
      </c>
      <c r="B2061" s="16" t="s">
        <v>78</v>
      </c>
      <c r="C2061" s="11" t="s">
        <v>11351</v>
      </c>
      <c r="D2061" s="29" t="s">
        <v>11713</v>
      </c>
      <c r="E2061" s="11" t="s">
        <v>11714</v>
      </c>
      <c r="F2061" s="11" t="s">
        <v>11715</v>
      </c>
      <c r="G2061" s="10"/>
    </row>
    <row r="2062" spans="1:7" x14ac:dyDescent="0.2">
      <c r="A2062" s="16" t="s">
        <v>2213</v>
      </c>
      <c r="B2062" s="16" t="s">
        <v>78</v>
      </c>
      <c r="C2062" s="11" t="s">
        <v>11351</v>
      </c>
      <c r="D2062" s="29" t="s">
        <v>11713</v>
      </c>
      <c r="E2062" s="11" t="s">
        <v>11716</v>
      </c>
      <c r="F2062" s="11" t="s">
        <v>11717</v>
      </c>
      <c r="G2062" s="10"/>
    </row>
    <row r="2063" spans="1:7" x14ac:dyDescent="0.2">
      <c r="A2063" s="16" t="s">
        <v>2213</v>
      </c>
      <c r="B2063" s="16" t="s">
        <v>78</v>
      </c>
      <c r="C2063" s="11" t="s">
        <v>11351</v>
      </c>
      <c r="D2063" s="29" t="s">
        <v>11713</v>
      </c>
      <c r="E2063" s="11" t="s">
        <v>11718</v>
      </c>
      <c r="F2063" s="11" t="s">
        <v>11719</v>
      </c>
      <c r="G2063" s="10"/>
    </row>
    <row r="2064" spans="1:7" x14ac:dyDescent="0.2">
      <c r="A2064" s="16" t="s">
        <v>2213</v>
      </c>
      <c r="B2064" s="16" t="s">
        <v>78</v>
      </c>
      <c r="C2064" s="11" t="s">
        <v>11351</v>
      </c>
      <c r="D2064" s="29" t="s">
        <v>11713</v>
      </c>
      <c r="E2064" s="11" t="s">
        <v>11720</v>
      </c>
      <c r="F2064" s="11" t="s">
        <v>11721</v>
      </c>
      <c r="G2064" s="16"/>
    </row>
    <row r="2065" spans="1:7" x14ac:dyDescent="0.2">
      <c r="A2065" s="16" t="s">
        <v>2213</v>
      </c>
      <c r="B2065" s="16" t="s">
        <v>78</v>
      </c>
      <c r="C2065" s="11" t="s">
        <v>11351</v>
      </c>
      <c r="D2065" s="29" t="s">
        <v>11713</v>
      </c>
      <c r="E2065" s="11" t="s">
        <v>11722</v>
      </c>
      <c r="F2065" s="11" t="s">
        <v>11723</v>
      </c>
      <c r="G2065" s="16"/>
    </row>
    <row r="2066" spans="1:7" x14ac:dyDescent="0.2">
      <c r="A2066" s="16" t="s">
        <v>2213</v>
      </c>
      <c r="B2066" s="16" t="s">
        <v>78</v>
      </c>
      <c r="C2066" s="11" t="s">
        <v>11351</v>
      </c>
      <c r="D2066" s="29" t="s">
        <v>11713</v>
      </c>
      <c r="E2066" s="11" t="s">
        <v>11724</v>
      </c>
      <c r="F2066" s="11" t="s">
        <v>11725</v>
      </c>
      <c r="G2066" s="16"/>
    </row>
    <row r="2067" spans="1:7" x14ac:dyDescent="0.2">
      <c r="A2067" s="16" t="s">
        <v>2213</v>
      </c>
      <c r="B2067" s="16" t="s">
        <v>78</v>
      </c>
      <c r="C2067" s="11" t="s">
        <v>11351</v>
      </c>
      <c r="D2067" s="29" t="s">
        <v>11713</v>
      </c>
      <c r="E2067" s="11" t="s">
        <v>11726</v>
      </c>
      <c r="F2067" s="11" t="s">
        <v>11727</v>
      </c>
      <c r="G2067" s="16"/>
    </row>
    <row r="2068" spans="1:7" x14ac:dyDescent="0.2">
      <c r="A2068" s="16" t="s">
        <v>2213</v>
      </c>
      <c r="B2068" s="16" t="s">
        <v>78</v>
      </c>
      <c r="C2068" s="11" t="s">
        <v>11351</v>
      </c>
      <c r="D2068" s="29" t="s">
        <v>11713</v>
      </c>
      <c r="E2068" s="11" t="s">
        <v>11728</v>
      </c>
      <c r="F2068" s="11" t="s">
        <v>11729</v>
      </c>
      <c r="G2068" s="16"/>
    </row>
    <row r="2069" spans="1:7" x14ac:dyDescent="0.2">
      <c r="A2069" s="16" t="s">
        <v>2213</v>
      </c>
      <c r="B2069" s="16" t="s">
        <v>78</v>
      </c>
      <c r="C2069" s="11" t="s">
        <v>11351</v>
      </c>
      <c r="D2069" s="29" t="s">
        <v>11713</v>
      </c>
      <c r="E2069" s="11" t="s">
        <v>11730</v>
      </c>
      <c r="F2069" s="11" t="s">
        <v>11731</v>
      </c>
      <c r="G2069" s="16"/>
    </row>
    <row r="2070" spans="1:7" x14ac:dyDescent="0.2">
      <c r="A2070" s="16" t="s">
        <v>2213</v>
      </c>
      <c r="B2070" s="16" t="s">
        <v>78</v>
      </c>
      <c r="C2070" s="11" t="s">
        <v>11351</v>
      </c>
      <c r="D2070" s="29" t="s">
        <v>11713</v>
      </c>
      <c r="E2070" s="11" t="s">
        <v>11732</v>
      </c>
      <c r="F2070" s="11" t="s">
        <v>11733</v>
      </c>
      <c r="G2070" s="16"/>
    </row>
    <row r="2071" spans="1:7" x14ac:dyDescent="0.2">
      <c r="A2071" s="16" t="s">
        <v>2213</v>
      </c>
      <c r="B2071" s="16" t="s">
        <v>78</v>
      </c>
      <c r="C2071" s="11" t="s">
        <v>11351</v>
      </c>
      <c r="D2071" s="29" t="s">
        <v>11713</v>
      </c>
      <c r="E2071" s="11" t="s">
        <v>11734</v>
      </c>
      <c r="F2071" s="11" t="s">
        <v>11735</v>
      </c>
      <c r="G2071" s="16"/>
    </row>
    <row r="2072" spans="1:7" x14ac:dyDescent="0.2">
      <c r="A2072" s="16" t="s">
        <v>2213</v>
      </c>
      <c r="B2072" s="16" t="s">
        <v>78</v>
      </c>
      <c r="C2072" s="11" t="s">
        <v>11351</v>
      </c>
      <c r="D2072" s="29" t="s">
        <v>11713</v>
      </c>
      <c r="E2072" s="11" t="s">
        <v>11736</v>
      </c>
      <c r="F2072" s="11" t="s">
        <v>11737</v>
      </c>
      <c r="G2072" s="16"/>
    </row>
    <row r="2073" spans="1:7" x14ac:dyDescent="0.2">
      <c r="A2073" s="16" t="s">
        <v>2213</v>
      </c>
      <c r="B2073" s="16" t="s">
        <v>78</v>
      </c>
      <c r="C2073" s="11" t="s">
        <v>11351</v>
      </c>
      <c r="D2073" s="29" t="s">
        <v>11713</v>
      </c>
      <c r="E2073" s="11" t="s">
        <v>11738</v>
      </c>
      <c r="F2073" s="11" t="s">
        <v>11739</v>
      </c>
      <c r="G2073" s="16"/>
    </row>
    <row r="2074" spans="1:7" x14ac:dyDescent="0.2">
      <c r="A2074" s="16" t="s">
        <v>2213</v>
      </c>
      <c r="B2074" s="16" t="s">
        <v>78</v>
      </c>
      <c r="C2074" s="11" t="s">
        <v>11351</v>
      </c>
      <c r="D2074" s="29" t="s">
        <v>11713</v>
      </c>
      <c r="E2074" s="11" t="s">
        <v>11740</v>
      </c>
      <c r="F2074" s="11" t="s">
        <v>11741</v>
      </c>
      <c r="G2074" s="16"/>
    </row>
    <row r="2075" spans="1:7" x14ac:dyDescent="0.2">
      <c r="A2075" s="16" t="s">
        <v>2213</v>
      </c>
      <c r="B2075" s="16" t="s">
        <v>78</v>
      </c>
      <c r="C2075" s="11" t="s">
        <v>11742</v>
      </c>
      <c r="D2075" s="11"/>
      <c r="E2075" s="27" t="s">
        <v>11743</v>
      </c>
      <c r="F2075" s="11" t="s">
        <v>11744</v>
      </c>
      <c r="G2075" s="16"/>
    </row>
    <row r="2076" spans="1:7" x14ac:dyDescent="0.2">
      <c r="A2076" s="16" t="s">
        <v>2213</v>
      </c>
      <c r="B2076" s="16" t="s">
        <v>78</v>
      </c>
      <c r="C2076" s="11" t="s">
        <v>11742</v>
      </c>
      <c r="D2076" s="11"/>
      <c r="E2076" s="27" t="s">
        <v>11745</v>
      </c>
      <c r="F2076" s="11" t="s">
        <v>11746</v>
      </c>
      <c r="G2076" s="16"/>
    </row>
    <row r="2077" spans="1:7" x14ac:dyDescent="0.2">
      <c r="A2077" s="16" t="s">
        <v>2213</v>
      </c>
      <c r="B2077" s="16" t="s">
        <v>78</v>
      </c>
      <c r="C2077" s="11" t="s">
        <v>11742</v>
      </c>
      <c r="D2077" s="11"/>
      <c r="E2077" s="27" t="s">
        <v>11747</v>
      </c>
      <c r="F2077" s="11" t="s">
        <v>11748</v>
      </c>
      <c r="G2077" s="16"/>
    </row>
    <row r="2078" spans="1:7" x14ac:dyDescent="0.2">
      <c r="A2078" s="16" t="s">
        <v>2213</v>
      </c>
      <c r="B2078" s="16" t="s">
        <v>78</v>
      </c>
      <c r="C2078" s="11" t="s">
        <v>11742</v>
      </c>
      <c r="D2078" s="11"/>
      <c r="E2078" s="27" t="s">
        <v>11749</v>
      </c>
      <c r="F2078" s="11" t="s">
        <v>11750</v>
      </c>
      <c r="G2078" s="16"/>
    </row>
    <row r="2079" spans="1:7" x14ac:dyDescent="0.2">
      <c r="A2079" s="16" t="s">
        <v>2213</v>
      </c>
      <c r="B2079" s="16" t="s">
        <v>78</v>
      </c>
      <c r="C2079" s="11" t="s">
        <v>11742</v>
      </c>
      <c r="D2079" s="11"/>
      <c r="E2079" s="27" t="s">
        <v>11751</v>
      </c>
      <c r="F2079" s="11" t="s">
        <v>11752</v>
      </c>
      <c r="G2079" s="16"/>
    </row>
    <row r="2080" spans="1:7" x14ac:dyDescent="0.2">
      <c r="A2080" s="16" t="s">
        <v>2213</v>
      </c>
      <c r="B2080" s="16" t="s">
        <v>78</v>
      </c>
      <c r="C2080" s="11" t="s">
        <v>11742</v>
      </c>
      <c r="D2080" s="11"/>
      <c r="E2080" s="27" t="s">
        <v>11753</v>
      </c>
      <c r="F2080" s="11" t="s">
        <v>11754</v>
      </c>
      <c r="G2080" s="16"/>
    </row>
    <row r="2081" spans="1:7" x14ac:dyDescent="0.2">
      <c r="A2081" s="16" t="s">
        <v>2213</v>
      </c>
      <c r="B2081" s="16" t="s">
        <v>78</v>
      </c>
      <c r="C2081" s="11" t="s">
        <v>11742</v>
      </c>
      <c r="D2081" s="11"/>
      <c r="E2081" s="27" t="s">
        <v>11755</v>
      </c>
      <c r="F2081" s="11" t="s">
        <v>11756</v>
      </c>
      <c r="G2081" s="16"/>
    </row>
    <row r="2082" spans="1:7" x14ac:dyDescent="0.2">
      <c r="A2082" s="16" t="s">
        <v>2213</v>
      </c>
      <c r="B2082" s="16" t="s">
        <v>78</v>
      </c>
      <c r="C2082" s="11" t="s">
        <v>11742</v>
      </c>
      <c r="D2082" s="11"/>
      <c r="E2082" s="27" t="s">
        <v>11757</v>
      </c>
      <c r="F2082" s="11" t="s">
        <v>11758</v>
      </c>
      <c r="G2082" s="16"/>
    </row>
    <row r="2083" spans="1:7" x14ac:dyDescent="0.2">
      <c r="A2083" s="16" t="s">
        <v>2213</v>
      </c>
      <c r="B2083" s="16" t="s">
        <v>78</v>
      </c>
      <c r="C2083" s="11" t="s">
        <v>11742</v>
      </c>
      <c r="D2083" s="11"/>
      <c r="E2083" s="27" t="s">
        <v>11759</v>
      </c>
      <c r="F2083" s="11" t="s">
        <v>11760</v>
      </c>
      <c r="G2083" s="16"/>
    </row>
    <row r="2084" spans="1:7" x14ac:dyDescent="0.2">
      <c r="A2084" s="16" t="s">
        <v>2213</v>
      </c>
      <c r="B2084" s="16" t="s">
        <v>78</v>
      </c>
      <c r="C2084" s="11" t="s">
        <v>11742</v>
      </c>
      <c r="D2084" s="11"/>
      <c r="E2084" s="27" t="s">
        <v>11761</v>
      </c>
      <c r="F2084" s="11" t="s">
        <v>11762</v>
      </c>
      <c r="G2084" s="16"/>
    </row>
    <row r="2085" spans="1:7" x14ac:dyDescent="0.2">
      <c r="A2085" s="16" t="s">
        <v>2213</v>
      </c>
      <c r="B2085" s="16" t="s">
        <v>78</v>
      </c>
      <c r="C2085" s="11" t="s">
        <v>11742</v>
      </c>
      <c r="D2085" s="11"/>
      <c r="E2085" s="27" t="s">
        <v>11763</v>
      </c>
      <c r="F2085" s="11" t="s">
        <v>11764</v>
      </c>
      <c r="G2085" s="16"/>
    </row>
    <row r="2086" spans="1:7" x14ac:dyDescent="0.2">
      <c r="A2086" s="16" t="s">
        <v>2213</v>
      </c>
      <c r="B2086" s="16" t="s">
        <v>78</v>
      </c>
      <c r="C2086" s="11" t="s">
        <v>11742</v>
      </c>
      <c r="D2086" s="11"/>
      <c r="E2086" s="27" t="s">
        <v>11765</v>
      </c>
      <c r="F2086" s="11" t="s">
        <v>11766</v>
      </c>
      <c r="G2086" s="16"/>
    </row>
    <row r="2087" spans="1:7" x14ac:dyDescent="0.2">
      <c r="A2087" s="16" t="s">
        <v>2213</v>
      </c>
      <c r="B2087" s="16" t="s">
        <v>78</v>
      </c>
      <c r="C2087" s="11" t="s">
        <v>11742</v>
      </c>
      <c r="D2087" s="11"/>
      <c r="E2087" s="27" t="s">
        <v>11767</v>
      </c>
      <c r="F2087" s="11" t="s">
        <v>11768</v>
      </c>
      <c r="G2087" s="16"/>
    </row>
    <row r="2088" spans="1:7" x14ac:dyDescent="0.2">
      <c r="A2088" s="16" t="s">
        <v>2213</v>
      </c>
      <c r="B2088" s="16" t="s">
        <v>78</v>
      </c>
      <c r="C2088" s="11" t="s">
        <v>11742</v>
      </c>
      <c r="D2088" s="11"/>
      <c r="E2088" s="27" t="s">
        <v>11769</v>
      </c>
      <c r="F2088" s="11" t="s">
        <v>11770</v>
      </c>
      <c r="G2088" s="16"/>
    </row>
    <row r="2089" spans="1:7" x14ac:dyDescent="0.2">
      <c r="A2089" s="16" t="s">
        <v>2213</v>
      </c>
      <c r="B2089" s="16" t="s">
        <v>78</v>
      </c>
      <c r="C2089" s="11" t="s">
        <v>11742</v>
      </c>
      <c r="D2089" s="11"/>
      <c r="E2089" s="27" t="s">
        <v>11771</v>
      </c>
      <c r="F2089" s="11" t="s">
        <v>11772</v>
      </c>
      <c r="G2089" s="16"/>
    </row>
    <row r="2090" spans="1:7" x14ac:dyDescent="0.2">
      <c r="A2090" s="16" t="s">
        <v>2213</v>
      </c>
      <c r="B2090" s="16" t="s">
        <v>78</v>
      </c>
      <c r="C2090" s="11" t="s">
        <v>11742</v>
      </c>
      <c r="D2090" s="11"/>
      <c r="E2090" s="27" t="s">
        <v>11773</v>
      </c>
      <c r="F2090" s="11" t="s">
        <v>11774</v>
      </c>
      <c r="G2090" s="16"/>
    </row>
    <row r="2091" spans="1:7" x14ac:dyDescent="0.2">
      <c r="A2091" s="16" t="s">
        <v>2213</v>
      </c>
      <c r="B2091" s="16" t="s">
        <v>78</v>
      </c>
      <c r="C2091" s="11" t="s">
        <v>11742</v>
      </c>
      <c r="D2091" s="11"/>
      <c r="E2091" s="27" t="s">
        <v>11775</v>
      </c>
      <c r="F2091" s="11" t="s">
        <v>11776</v>
      </c>
      <c r="G2091" s="16"/>
    </row>
    <row r="2092" spans="1:7" x14ac:dyDescent="0.2">
      <c r="A2092" s="16" t="s">
        <v>2213</v>
      </c>
      <c r="B2092" s="16" t="s">
        <v>78</v>
      </c>
      <c r="C2092" s="11" t="s">
        <v>11742</v>
      </c>
      <c r="D2092" s="11"/>
      <c r="E2092" s="27" t="s">
        <v>11777</v>
      </c>
      <c r="F2092" s="11" t="s">
        <v>11778</v>
      </c>
      <c r="G2092" s="16"/>
    </row>
    <row r="2093" spans="1:7" x14ac:dyDescent="0.2">
      <c r="A2093" s="16" t="s">
        <v>2213</v>
      </c>
      <c r="B2093" s="16" t="s">
        <v>78</v>
      </c>
      <c r="C2093" s="11" t="s">
        <v>11742</v>
      </c>
      <c r="D2093" s="11"/>
      <c r="E2093" s="27" t="s">
        <v>11779</v>
      </c>
      <c r="F2093" s="11" t="s">
        <v>11780</v>
      </c>
      <c r="G2093" s="16"/>
    </row>
    <row r="2094" spans="1:7" x14ac:dyDescent="0.2">
      <c r="A2094" s="16" t="s">
        <v>2213</v>
      </c>
      <c r="B2094" s="16" t="s">
        <v>78</v>
      </c>
      <c r="C2094" s="11" t="s">
        <v>11742</v>
      </c>
      <c r="D2094" s="11"/>
      <c r="E2094" s="27" t="s">
        <v>11781</v>
      </c>
      <c r="F2094" s="11" t="s">
        <v>11782</v>
      </c>
      <c r="G2094" s="16"/>
    </row>
    <row r="2095" spans="1:7" x14ac:dyDescent="0.2">
      <c r="A2095" s="16" t="s">
        <v>2213</v>
      </c>
      <c r="B2095" s="16" t="s">
        <v>78</v>
      </c>
      <c r="C2095" s="11" t="s">
        <v>11742</v>
      </c>
      <c r="D2095" s="11"/>
      <c r="E2095" s="27" t="s">
        <v>11783</v>
      </c>
      <c r="F2095" s="11" t="s">
        <v>11784</v>
      </c>
      <c r="G2095" s="16"/>
    </row>
    <row r="2096" spans="1:7" x14ac:dyDescent="0.2">
      <c r="A2096" s="16" t="s">
        <v>2213</v>
      </c>
      <c r="B2096" s="16" t="s">
        <v>78</v>
      </c>
      <c r="C2096" s="11" t="s">
        <v>11742</v>
      </c>
      <c r="D2096" s="11"/>
      <c r="E2096" s="27" t="s">
        <v>11785</v>
      </c>
      <c r="F2096" s="11" t="s">
        <v>11786</v>
      </c>
      <c r="G2096" s="16"/>
    </row>
    <row r="2097" spans="1:7" x14ac:dyDescent="0.2">
      <c r="A2097" s="16" t="s">
        <v>2213</v>
      </c>
      <c r="B2097" s="16" t="s">
        <v>78</v>
      </c>
      <c r="C2097" s="11" t="s">
        <v>11742</v>
      </c>
      <c r="D2097" s="11"/>
      <c r="E2097" s="27" t="s">
        <v>11787</v>
      </c>
      <c r="F2097" s="11" t="s">
        <v>11788</v>
      </c>
      <c r="G2097" s="16"/>
    </row>
    <row r="2098" spans="1:7" x14ac:dyDescent="0.2">
      <c r="A2098" s="16" t="s">
        <v>2213</v>
      </c>
      <c r="B2098" s="16" t="s">
        <v>78</v>
      </c>
      <c r="C2098" s="11" t="s">
        <v>11742</v>
      </c>
      <c r="D2098" s="11"/>
      <c r="E2098" s="27" t="s">
        <v>11789</v>
      </c>
      <c r="F2098" s="11" t="s">
        <v>11790</v>
      </c>
      <c r="G2098" s="16"/>
    </row>
    <row r="2099" spans="1:7" x14ac:dyDescent="0.2">
      <c r="A2099" s="16" t="s">
        <v>2213</v>
      </c>
      <c r="B2099" s="16" t="s">
        <v>78</v>
      </c>
      <c r="C2099" s="11" t="s">
        <v>11742</v>
      </c>
      <c r="D2099" s="11"/>
      <c r="E2099" s="27" t="s">
        <v>11791</v>
      </c>
      <c r="F2099" s="11" t="s">
        <v>11792</v>
      </c>
      <c r="G2099" s="16"/>
    </row>
    <row r="2100" spans="1:7" x14ac:dyDescent="0.2">
      <c r="A2100" s="16" t="s">
        <v>2213</v>
      </c>
      <c r="B2100" s="16" t="s">
        <v>78</v>
      </c>
      <c r="C2100" s="11" t="s">
        <v>11742</v>
      </c>
      <c r="D2100" s="11"/>
      <c r="E2100" s="27" t="s">
        <v>11793</v>
      </c>
      <c r="F2100" s="11" t="s">
        <v>11794</v>
      </c>
      <c r="G2100" s="16"/>
    </row>
    <row r="2101" spans="1:7" x14ac:dyDescent="0.2">
      <c r="A2101" s="16" t="s">
        <v>2213</v>
      </c>
      <c r="B2101" s="16" t="s">
        <v>78</v>
      </c>
      <c r="C2101" s="11" t="s">
        <v>11742</v>
      </c>
      <c r="D2101" s="11"/>
      <c r="E2101" s="27" t="s">
        <v>11795</v>
      </c>
      <c r="F2101" s="11" t="s">
        <v>11796</v>
      </c>
      <c r="G2101" s="16"/>
    </row>
    <row r="2102" spans="1:7" x14ac:dyDescent="0.2">
      <c r="A2102" s="16" t="s">
        <v>2213</v>
      </c>
      <c r="B2102" s="16" t="s">
        <v>78</v>
      </c>
      <c r="C2102" s="11" t="s">
        <v>11742</v>
      </c>
      <c r="D2102" s="11"/>
      <c r="E2102" s="27" t="s">
        <v>11797</v>
      </c>
      <c r="F2102" s="11" t="s">
        <v>11798</v>
      </c>
      <c r="G2102" s="16"/>
    </row>
    <row r="2103" spans="1:7" x14ac:dyDescent="0.2">
      <c r="A2103" s="16" t="s">
        <v>2213</v>
      </c>
      <c r="B2103" s="16" t="s">
        <v>78</v>
      </c>
      <c r="C2103" s="11" t="s">
        <v>11742</v>
      </c>
      <c r="D2103" s="11"/>
      <c r="E2103" s="27" t="s">
        <v>11799</v>
      </c>
      <c r="F2103" s="11" t="s">
        <v>11800</v>
      </c>
      <c r="G2103" s="16"/>
    </row>
    <row r="2104" spans="1:7" x14ac:dyDescent="0.2">
      <c r="A2104" s="16" t="s">
        <v>2213</v>
      </c>
      <c r="B2104" s="16" t="s">
        <v>78</v>
      </c>
      <c r="C2104" s="11" t="s">
        <v>11742</v>
      </c>
      <c r="D2104" s="11"/>
      <c r="E2104" s="27" t="s">
        <v>11801</v>
      </c>
      <c r="F2104" s="11" t="s">
        <v>11802</v>
      </c>
      <c r="G2104" s="16"/>
    </row>
    <row r="2105" spans="1:7" x14ac:dyDescent="0.2">
      <c r="A2105" s="16" t="s">
        <v>2213</v>
      </c>
      <c r="B2105" s="16" t="s">
        <v>78</v>
      </c>
      <c r="C2105" s="11" t="s">
        <v>11742</v>
      </c>
      <c r="D2105" s="11"/>
      <c r="E2105" s="27" t="s">
        <v>11803</v>
      </c>
      <c r="F2105" s="11" t="s">
        <v>11804</v>
      </c>
      <c r="G2105" s="16"/>
    </row>
    <row r="2106" spans="1:7" x14ac:dyDescent="0.2">
      <c r="A2106" s="16" t="s">
        <v>2213</v>
      </c>
      <c r="B2106" s="16" t="s">
        <v>78</v>
      </c>
      <c r="C2106" s="11" t="s">
        <v>11742</v>
      </c>
      <c r="D2106" s="11"/>
      <c r="E2106" s="27" t="s">
        <v>11805</v>
      </c>
      <c r="F2106" s="11" t="s">
        <v>11806</v>
      </c>
      <c r="G2106" s="16"/>
    </row>
    <row r="2107" spans="1:7" x14ac:dyDescent="0.2">
      <c r="A2107" s="16" t="s">
        <v>2213</v>
      </c>
      <c r="B2107" s="16" t="s">
        <v>78</v>
      </c>
      <c r="C2107" s="11" t="s">
        <v>11742</v>
      </c>
      <c r="D2107" s="11"/>
      <c r="E2107" s="27" t="s">
        <v>11807</v>
      </c>
      <c r="F2107" s="11" t="s">
        <v>11808</v>
      </c>
      <c r="G2107" s="16"/>
    </row>
    <row r="2108" spans="1:7" x14ac:dyDescent="0.2">
      <c r="A2108" s="16" t="s">
        <v>2213</v>
      </c>
      <c r="B2108" s="16" t="s">
        <v>78</v>
      </c>
      <c r="C2108" s="11" t="s">
        <v>11742</v>
      </c>
      <c r="D2108" s="11"/>
      <c r="E2108" s="27" t="s">
        <v>11809</v>
      </c>
      <c r="F2108" s="11" t="s">
        <v>11810</v>
      </c>
      <c r="G2108" s="16"/>
    </row>
    <row r="2109" spans="1:7" x14ac:dyDescent="0.2">
      <c r="A2109" s="16" t="s">
        <v>2213</v>
      </c>
      <c r="B2109" s="16" t="s">
        <v>78</v>
      </c>
      <c r="C2109" s="11" t="s">
        <v>11742</v>
      </c>
      <c r="D2109" s="11"/>
      <c r="E2109" s="27" t="s">
        <v>11811</v>
      </c>
      <c r="F2109" s="11" t="s">
        <v>11812</v>
      </c>
      <c r="G2109" s="16"/>
    </row>
    <row r="2110" spans="1:7" x14ac:dyDescent="0.2">
      <c r="A2110" s="16" t="s">
        <v>2213</v>
      </c>
      <c r="B2110" s="16" t="s">
        <v>78</v>
      </c>
      <c r="C2110" s="11" t="s">
        <v>11742</v>
      </c>
      <c r="D2110" s="11"/>
      <c r="E2110" s="27" t="s">
        <v>11813</v>
      </c>
      <c r="F2110" s="11" t="s">
        <v>11814</v>
      </c>
      <c r="G2110" s="16"/>
    </row>
    <row r="2111" spans="1:7" x14ac:dyDescent="0.2">
      <c r="A2111" s="16" t="s">
        <v>2213</v>
      </c>
      <c r="B2111" s="16" t="s">
        <v>78</v>
      </c>
      <c r="C2111" s="11" t="s">
        <v>11742</v>
      </c>
      <c r="D2111" s="11"/>
      <c r="E2111" s="27" t="s">
        <v>11815</v>
      </c>
      <c r="F2111" s="11" t="s">
        <v>11816</v>
      </c>
      <c r="G2111" s="16"/>
    </row>
    <row r="2112" spans="1:7" x14ac:dyDescent="0.2">
      <c r="A2112" s="16" t="s">
        <v>2213</v>
      </c>
      <c r="B2112" s="16" t="s">
        <v>78</v>
      </c>
      <c r="C2112" s="11" t="s">
        <v>11742</v>
      </c>
      <c r="D2112" s="11"/>
      <c r="E2112" s="27" t="s">
        <v>11817</v>
      </c>
      <c r="F2112" s="11" t="s">
        <v>11818</v>
      </c>
      <c r="G2112" s="16"/>
    </row>
    <row r="2113" spans="1:7" x14ac:dyDescent="0.2">
      <c r="A2113" s="16" t="s">
        <v>2213</v>
      </c>
      <c r="B2113" s="16" t="s">
        <v>78</v>
      </c>
      <c r="C2113" s="11" t="s">
        <v>11742</v>
      </c>
      <c r="D2113" s="11"/>
      <c r="E2113" s="27" t="s">
        <v>11819</v>
      </c>
      <c r="F2113" s="11" t="s">
        <v>11820</v>
      </c>
      <c r="G2113" s="16"/>
    </row>
    <row r="2114" spans="1:7" x14ac:dyDescent="0.2">
      <c r="A2114" s="16" t="s">
        <v>2213</v>
      </c>
      <c r="B2114" s="16" t="s">
        <v>78</v>
      </c>
      <c r="C2114" s="11" t="s">
        <v>11742</v>
      </c>
      <c r="D2114" s="11"/>
      <c r="E2114" s="27" t="s">
        <v>11821</v>
      </c>
      <c r="F2114" s="11" t="s">
        <v>11822</v>
      </c>
      <c r="G2114" s="16"/>
    </row>
    <row r="2115" spans="1:7" x14ac:dyDescent="0.2">
      <c r="A2115" s="16" t="s">
        <v>2213</v>
      </c>
      <c r="B2115" s="16" t="s">
        <v>78</v>
      </c>
      <c r="C2115" s="11" t="s">
        <v>11742</v>
      </c>
      <c r="D2115" s="11"/>
      <c r="E2115" s="27" t="s">
        <v>11823</v>
      </c>
      <c r="F2115" s="11" t="s">
        <v>11824</v>
      </c>
      <c r="G2115" s="16"/>
    </row>
    <row r="2116" spans="1:7" x14ac:dyDescent="0.2">
      <c r="A2116" s="16" t="s">
        <v>2213</v>
      </c>
      <c r="B2116" s="16" t="s">
        <v>78</v>
      </c>
      <c r="C2116" s="11" t="s">
        <v>11742</v>
      </c>
      <c r="D2116" s="11"/>
      <c r="E2116" s="27" t="s">
        <v>11825</v>
      </c>
      <c r="F2116" s="11" t="s">
        <v>11826</v>
      </c>
      <c r="G2116" s="16"/>
    </row>
    <row r="2117" spans="1:7" x14ac:dyDescent="0.2">
      <c r="A2117" s="16" t="s">
        <v>2213</v>
      </c>
      <c r="B2117" s="16" t="s">
        <v>78</v>
      </c>
      <c r="C2117" s="11" t="s">
        <v>11742</v>
      </c>
      <c r="D2117" s="11"/>
      <c r="E2117" s="27" t="s">
        <v>11827</v>
      </c>
      <c r="F2117" s="11" t="s">
        <v>11828</v>
      </c>
      <c r="G2117" s="16"/>
    </row>
    <row r="2118" spans="1:7" x14ac:dyDescent="0.2">
      <c r="A2118" s="16" t="s">
        <v>2213</v>
      </c>
      <c r="B2118" s="16" t="s">
        <v>78</v>
      </c>
      <c r="C2118" s="11" t="s">
        <v>11742</v>
      </c>
      <c r="D2118" s="11"/>
      <c r="E2118" s="27" t="s">
        <v>11829</v>
      </c>
      <c r="F2118" s="11" t="s">
        <v>11830</v>
      </c>
      <c r="G2118" s="16"/>
    </row>
    <row r="2119" spans="1:7" x14ac:dyDescent="0.2">
      <c r="A2119" s="16" t="s">
        <v>2213</v>
      </c>
      <c r="B2119" s="16" t="s">
        <v>78</v>
      </c>
      <c r="C2119" s="11" t="s">
        <v>11742</v>
      </c>
      <c r="D2119" s="11"/>
      <c r="E2119" s="27" t="s">
        <v>11831</v>
      </c>
      <c r="F2119" s="11" t="s">
        <v>11832</v>
      </c>
      <c r="G2119" s="16"/>
    </row>
    <row r="2120" spans="1:7" x14ac:dyDescent="0.2">
      <c r="A2120" s="16" t="s">
        <v>2213</v>
      </c>
      <c r="B2120" s="16" t="s">
        <v>78</v>
      </c>
      <c r="C2120" s="11" t="s">
        <v>11742</v>
      </c>
      <c r="D2120" s="11"/>
      <c r="E2120" s="27" t="s">
        <v>11833</v>
      </c>
      <c r="F2120" s="11" t="s">
        <v>11834</v>
      </c>
      <c r="G2120" s="16"/>
    </row>
    <row r="2121" spans="1:7" x14ac:dyDescent="0.2">
      <c r="A2121" s="16" t="s">
        <v>2213</v>
      </c>
      <c r="B2121" s="16" t="s">
        <v>78</v>
      </c>
      <c r="C2121" s="11" t="s">
        <v>11742</v>
      </c>
      <c r="D2121" s="11"/>
      <c r="E2121" s="27" t="s">
        <v>11835</v>
      </c>
      <c r="F2121" s="11" t="s">
        <v>11836</v>
      </c>
      <c r="G2121" s="16"/>
    </row>
    <row r="2122" spans="1:7" x14ac:dyDescent="0.2">
      <c r="A2122" s="16" t="s">
        <v>2213</v>
      </c>
      <c r="B2122" s="16" t="s">
        <v>78</v>
      </c>
      <c r="C2122" s="11" t="s">
        <v>11742</v>
      </c>
      <c r="D2122" s="11"/>
      <c r="E2122" s="27" t="s">
        <v>11837</v>
      </c>
      <c r="F2122" s="11" t="s">
        <v>11838</v>
      </c>
      <c r="G2122" s="16"/>
    </row>
    <row r="2123" spans="1:7" x14ac:dyDescent="0.2">
      <c r="A2123" s="16" t="s">
        <v>2213</v>
      </c>
      <c r="B2123" s="16" t="s">
        <v>78</v>
      </c>
      <c r="C2123" s="11" t="s">
        <v>11742</v>
      </c>
      <c r="D2123" s="11"/>
      <c r="E2123" s="27" t="s">
        <v>11839</v>
      </c>
      <c r="F2123" s="11" t="s">
        <v>11840</v>
      </c>
      <c r="G2123" s="16"/>
    </row>
    <row r="2124" spans="1:7" x14ac:dyDescent="0.2">
      <c r="A2124" s="16" t="s">
        <v>2213</v>
      </c>
      <c r="B2124" s="16" t="s">
        <v>78</v>
      </c>
      <c r="C2124" s="11" t="s">
        <v>11742</v>
      </c>
      <c r="D2124" s="11"/>
      <c r="E2124" s="27" t="s">
        <v>11841</v>
      </c>
      <c r="F2124" s="11" t="s">
        <v>11842</v>
      </c>
      <c r="G2124" s="16"/>
    </row>
    <row r="2125" spans="1:7" x14ac:dyDescent="0.2">
      <c r="A2125" s="16" t="s">
        <v>2213</v>
      </c>
      <c r="B2125" s="16" t="s">
        <v>78</v>
      </c>
      <c r="C2125" s="11" t="s">
        <v>11742</v>
      </c>
      <c r="D2125" s="11"/>
      <c r="E2125" s="27" t="s">
        <v>11843</v>
      </c>
      <c r="F2125" s="11" t="s">
        <v>11844</v>
      </c>
      <c r="G2125" s="16"/>
    </row>
    <row r="2126" spans="1:7" x14ac:dyDescent="0.2">
      <c r="A2126" s="16" t="s">
        <v>2213</v>
      </c>
      <c r="B2126" s="16" t="s">
        <v>78</v>
      </c>
      <c r="C2126" s="11" t="s">
        <v>11742</v>
      </c>
      <c r="D2126" s="11"/>
      <c r="E2126" s="27" t="s">
        <v>11845</v>
      </c>
      <c r="F2126" s="11" t="s">
        <v>11846</v>
      </c>
      <c r="G2126" s="16"/>
    </row>
    <row r="2127" spans="1:7" x14ac:dyDescent="0.2">
      <c r="A2127" s="16" t="s">
        <v>2213</v>
      </c>
      <c r="B2127" s="16" t="s">
        <v>78</v>
      </c>
      <c r="C2127" s="11" t="s">
        <v>11742</v>
      </c>
      <c r="D2127" s="11"/>
      <c r="E2127" s="27" t="s">
        <v>11847</v>
      </c>
      <c r="F2127" s="11" t="s">
        <v>11848</v>
      </c>
      <c r="G2127" s="16"/>
    </row>
    <row r="2128" spans="1:7" x14ac:dyDescent="0.2">
      <c r="A2128" s="16" t="s">
        <v>2213</v>
      </c>
      <c r="B2128" s="16" t="s">
        <v>78</v>
      </c>
      <c r="C2128" s="11" t="s">
        <v>11742</v>
      </c>
      <c r="D2128" s="11"/>
      <c r="E2128" s="27" t="s">
        <v>11849</v>
      </c>
      <c r="F2128" s="11" t="s">
        <v>11850</v>
      </c>
      <c r="G2128" s="16"/>
    </row>
    <row r="2129" spans="1:7" x14ac:dyDescent="0.2">
      <c r="A2129" s="16" t="s">
        <v>2213</v>
      </c>
      <c r="B2129" s="16" t="s">
        <v>78</v>
      </c>
      <c r="C2129" s="11" t="s">
        <v>11742</v>
      </c>
      <c r="D2129" s="11"/>
      <c r="E2129" s="27" t="s">
        <v>11851</v>
      </c>
      <c r="F2129" s="11" t="s">
        <v>11852</v>
      </c>
      <c r="G2129" s="16"/>
    </row>
    <row r="2130" spans="1:7" x14ac:dyDescent="0.2">
      <c r="A2130" s="16" t="s">
        <v>2213</v>
      </c>
      <c r="B2130" s="16" t="s">
        <v>78</v>
      </c>
      <c r="C2130" s="11" t="s">
        <v>11742</v>
      </c>
      <c r="D2130" s="11"/>
      <c r="E2130" s="27" t="s">
        <v>11853</v>
      </c>
      <c r="F2130" s="11" t="s">
        <v>11854</v>
      </c>
      <c r="G2130" s="16"/>
    </row>
    <row r="2131" spans="1:7" x14ac:dyDescent="0.2">
      <c r="A2131" s="16" t="s">
        <v>2213</v>
      </c>
      <c r="B2131" s="16" t="s">
        <v>78</v>
      </c>
      <c r="C2131" s="11" t="s">
        <v>11742</v>
      </c>
      <c r="D2131" s="11"/>
      <c r="E2131" s="27" t="s">
        <v>11855</v>
      </c>
      <c r="F2131" s="11" t="s">
        <v>11856</v>
      </c>
      <c r="G2131" s="16"/>
    </row>
    <row r="2132" spans="1:7" x14ac:dyDescent="0.2">
      <c r="A2132" s="16" t="s">
        <v>2213</v>
      </c>
      <c r="B2132" s="16" t="s">
        <v>78</v>
      </c>
      <c r="C2132" s="11" t="s">
        <v>11742</v>
      </c>
      <c r="D2132" s="11"/>
      <c r="E2132" s="27" t="s">
        <v>11857</v>
      </c>
      <c r="F2132" s="11" t="s">
        <v>11858</v>
      </c>
      <c r="G2132" s="16"/>
    </row>
    <row r="2133" spans="1:7" x14ac:dyDescent="0.2">
      <c r="A2133" s="16" t="s">
        <v>2213</v>
      </c>
      <c r="B2133" s="16" t="s">
        <v>78</v>
      </c>
      <c r="C2133" s="11" t="s">
        <v>11742</v>
      </c>
      <c r="D2133" s="11"/>
      <c r="E2133" s="27" t="s">
        <v>11859</v>
      </c>
      <c r="F2133" s="11" t="s">
        <v>11860</v>
      </c>
      <c r="G2133" s="16"/>
    </row>
    <row r="2134" spans="1:7" x14ac:dyDescent="0.2">
      <c r="A2134" s="16" t="s">
        <v>2213</v>
      </c>
      <c r="B2134" s="16" t="s">
        <v>78</v>
      </c>
      <c r="C2134" s="11" t="s">
        <v>11742</v>
      </c>
      <c r="D2134" s="11"/>
      <c r="E2134" s="27" t="s">
        <v>11861</v>
      </c>
      <c r="F2134" s="11" t="s">
        <v>11862</v>
      </c>
      <c r="G2134" s="16"/>
    </row>
    <row r="2135" spans="1:7" x14ac:dyDescent="0.2">
      <c r="A2135" s="16" t="s">
        <v>2213</v>
      </c>
      <c r="B2135" s="16" t="s">
        <v>78</v>
      </c>
      <c r="C2135" s="11" t="s">
        <v>11742</v>
      </c>
      <c r="D2135" s="11"/>
      <c r="E2135" s="27" t="s">
        <v>11863</v>
      </c>
      <c r="F2135" s="11" t="s">
        <v>11864</v>
      </c>
      <c r="G2135" s="16"/>
    </row>
    <row r="2136" spans="1:7" x14ac:dyDescent="0.2">
      <c r="A2136" s="16" t="s">
        <v>2213</v>
      </c>
      <c r="B2136" s="16" t="s">
        <v>78</v>
      </c>
      <c r="C2136" s="11" t="s">
        <v>11742</v>
      </c>
      <c r="D2136" s="11"/>
      <c r="E2136" s="27" t="s">
        <v>11865</v>
      </c>
      <c r="F2136" s="11" t="s">
        <v>11866</v>
      </c>
      <c r="G2136" s="16"/>
    </row>
    <row r="2137" spans="1:7" x14ac:dyDescent="0.2">
      <c r="A2137" s="16" t="s">
        <v>2213</v>
      </c>
      <c r="B2137" s="16" t="s">
        <v>78</v>
      </c>
      <c r="C2137" s="11" t="s">
        <v>11742</v>
      </c>
      <c r="D2137" s="11"/>
      <c r="E2137" s="27" t="s">
        <v>11867</v>
      </c>
      <c r="F2137" s="11" t="s">
        <v>11868</v>
      </c>
      <c r="G2137" s="16"/>
    </row>
    <row r="2138" spans="1:7" x14ac:dyDescent="0.2">
      <c r="A2138" s="16" t="s">
        <v>2213</v>
      </c>
      <c r="B2138" s="16" t="s">
        <v>78</v>
      </c>
      <c r="C2138" s="11" t="s">
        <v>11742</v>
      </c>
      <c r="D2138" s="11"/>
      <c r="E2138" s="27" t="s">
        <v>11869</v>
      </c>
      <c r="F2138" s="11" t="s">
        <v>11870</v>
      </c>
      <c r="G2138" s="16"/>
    </row>
    <row r="2139" spans="1:7" x14ac:dyDescent="0.2">
      <c r="A2139" s="16" t="s">
        <v>2213</v>
      </c>
      <c r="B2139" s="16" t="s">
        <v>78</v>
      </c>
      <c r="C2139" s="11" t="s">
        <v>11742</v>
      </c>
      <c r="D2139" s="11"/>
      <c r="E2139" s="27" t="s">
        <v>11871</v>
      </c>
      <c r="F2139" s="11" t="s">
        <v>11872</v>
      </c>
      <c r="G2139" s="16"/>
    </row>
    <row r="2140" spans="1:7" x14ac:dyDescent="0.2">
      <c r="A2140" s="16" t="s">
        <v>2213</v>
      </c>
      <c r="B2140" s="16" t="s">
        <v>78</v>
      </c>
      <c r="C2140" s="11" t="s">
        <v>11742</v>
      </c>
      <c r="D2140" s="11"/>
      <c r="E2140" s="27" t="s">
        <v>11873</v>
      </c>
      <c r="F2140" s="11" t="s">
        <v>11874</v>
      </c>
      <c r="G2140" s="16"/>
    </row>
    <row r="2141" spans="1:7" x14ac:dyDescent="0.2">
      <c r="A2141" s="16" t="s">
        <v>2213</v>
      </c>
      <c r="B2141" s="16" t="s">
        <v>78</v>
      </c>
      <c r="C2141" s="11" t="s">
        <v>11742</v>
      </c>
      <c r="D2141" s="11"/>
      <c r="E2141" s="27" t="s">
        <v>11875</v>
      </c>
      <c r="F2141" s="11" t="s">
        <v>11876</v>
      </c>
      <c r="G2141" s="16"/>
    </row>
    <row r="2142" spans="1:7" x14ac:dyDescent="0.2">
      <c r="A2142" s="16" t="s">
        <v>2213</v>
      </c>
      <c r="B2142" s="16" t="s">
        <v>78</v>
      </c>
      <c r="C2142" s="11" t="s">
        <v>11742</v>
      </c>
      <c r="D2142" s="11"/>
      <c r="E2142" s="27" t="s">
        <v>11877</v>
      </c>
      <c r="F2142" s="11" t="s">
        <v>11878</v>
      </c>
      <c r="G2142" s="16"/>
    </row>
    <row r="2143" spans="1:7" x14ac:dyDescent="0.2">
      <c r="A2143" s="16" t="s">
        <v>2213</v>
      </c>
      <c r="B2143" s="16" t="s">
        <v>78</v>
      </c>
      <c r="C2143" s="11" t="s">
        <v>11742</v>
      </c>
      <c r="D2143" s="11"/>
      <c r="E2143" s="27" t="s">
        <v>11879</v>
      </c>
      <c r="F2143" s="11" t="s">
        <v>11880</v>
      </c>
      <c r="G2143" s="16"/>
    </row>
    <row r="2144" spans="1:7" x14ac:dyDescent="0.2">
      <c r="A2144" s="16" t="s">
        <v>2213</v>
      </c>
      <c r="B2144" s="16" t="s">
        <v>78</v>
      </c>
      <c r="C2144" s="11" t="s">
        <v>11742</v>
      </c>
      <c r="D2144" s="11"/>
      <c r="E2144" s="27" t="s">
        <v>11881</v>
      </c>
      <c r="F2144" s="11" t="s">
        <v>11882</v>
      </c>
      <c r="G2144" s="16"/>
    </row>
    <row r="2145" spans="1:7" x14ac:dyDescent="0.2">
      <c r="A2145" s="16" t="s">
        <v>2213</v>
      </c>
      <c r="B2145" s="16" t="s">
        <v>78</v>
      </c>
      <c r="C2145" s="11" t="s">
        <v>11742</v>
      </c>
      <c r="D2145" s="11"/>
      <c r="E2145" s="27" t="s">
        <v>11883</v>
      </c>
      <c r="F2145" s="11" t="s">
        <v>11884</v>
      </c>
      <c r="G2145" s="16"/>
    </row>
    <row r="2146" spans="1:7" x14ac:dyDescent="0.2">
      <c r="A2146" s="16" t="s">
        <v>2213</v>
      </c>
      <c r="B2146" s="16" t="s">
        <v>78</v>
      </c>
      <c r="C2146" s="11" t="s">
        <v>11742</v>
      </c>
      <c r="D2146" s="11"/>
      <c r="E2146" s="27" t="s">
        <v>11885</v>
      </c>
      <c r="F2146" s="11" t="s">
        <v>11886</v>
      </c>
      <c r="G2146" s="16"/>
    </row>
    <row r="2147" spans="1:7" x14ac:dyDescent="0.2">
      <c r="A2147" s="16" t="s">
        <v>2213</v>
      </c>
      <c r="B2147" s="16" t="s">
        <v>78</v>
      </c>
      <c r="C2147" s="11" t="s">
        <v>11742</v>
      </c>
      <c r="D2147" s="11"/>
      <c r="E2147" s="27" t="s">
        <v>11887</v>
      </c>
      <c r="F2147" s="11" t="s">
        <v>11888</v>
      </c>
      <c r="G2147" s="16"/>
    </row>
    <row r="2148" spans="1:7" x14ac:dyDescent="0.2">
      <c r="A2148" s="16" t="s">
        <v>2213</v>
      </c>
      <c r="B2148" s="16" t="s">
        <v>78</v>
      </c>
      <c r="C2148" s="11" t="s">
        <v>11742</v>
      </c>
      <c r="D2148" s="11"/>
      <c r="E2148" s="27" t="s">
        <v>11889</v>
      </c>
      <c r="F2148" s="11" t="s">
        <v>11890</v>
      </c>
      <c r="G2148" s="16"/>
    </row>
    <row r="2149" spans="1:7" x14ac:dyDescent="0.2">
      <c r="A2149" s="16" t="s">
        <v>2213</v>
      </c>
      <c r="B2149" s="16" t="s">
        <v>78</v>
      </c>
      <c r="C2149" s="11" t="s">
        <v>11742</v>
      </c>
      <c r="D2149" s="11"/>
      <c r="E2149" s="27" t="s">
        <v>11891</v>
      </c>
      <c r="F2149" s="11" t="s">
        <v>11892</v>
      </c>
      <c r="G2149" s="16"/>
    </row>
    <row r="2150" spans="1:7" x14ac:dyDescent="0.2">
      <c r="A2150" s="16" t="s">
        <v>2213</v>
      </c>
      <c r="B2150" s="16" t="s">
        <v>78</v>
      </c>
      <c r="C2150" s="11" t="s">
        <v>11742</v>
      </c>
      <c r="D2150" s="11"/>
      <c r="E2150" s="27" t="s">
        <v>11893</v>
      </c>
      <c r="F2150" s="11" t="s">
        <v>11894</v>
      </c>
      <c r="G2150" s="16"/>
    </row>
    <row r="2151" spans="1:7" x14ac:dyDescent="0.2">
      <c r="A2151" s="16" t="s">
        <v>2213</v>
      </c>
      <c r="B2151" s="16" t="s">
        <v>78</v>
      </c>
      <c r="C2151" s="11" t="s">
        <v>11742</v>
      </c>
      <c r="D2151" s="11"/>
      <c r="E2151" s="27" t="s">
        <v>11895</v>
      </c>
      <c r="F2151" s="11" t="s">
        <v>11896</v>
      </c>
      <c r="G2151" s="16"/>
    </row>
    <row r="2152" spans="1:7" x14ac:dyDescent="0.2">
      <c r="A2152" s="16" t="s">
        <v>2213</v>
      </c>
      <c r="B2152" s="16" t="s">
        <v>78</v>
      </c>
      <c r="C2152" s="11" t="s">
        <v>11742</v>
      </c>
      <c r="D2152" s="11"/>
      <c r="E2152" s="27" t="s">
        <v>11897</v>
      </c>
      <c r="F2152" s="11" t="s">
        <v>11898</v>
      </c>
      <c r="G2152" s="16"/>
    </row>
    <row r="2153" spans="1:7" x14ac:dyDescent="0.2">
      <c r="A2153" s="16" t="s">
        <v>2213</v>
      </c>
      <c r="B2153" s="16" t="s">
        <v>78</v>
      </c>
      <c r="C2153" s="11" t="s">
        <v>11899</v>
      </c>
      <c r="D2153" s="11"/>
      <c r="E2153" s="27" t="s">
        <v>11900</v>
      </c>
      <c r="F2153" s="11" t="s">
        <v>11901</v>
      </c>
      <c r="G2153" s="16"/>
    </row>
    <row r="2154" spans="1:7" x14ac:dyDescent="0.2">
      <c r="A2154" s="16" t="s">
        <v>2213</v>
      </c>
      <c r="B2154" s="16" t="s">
        <v>78</v>
      </c>
      <c r="C2154" s="11" t="s">
        <v>11899</v>
      </c>
      <c r="D2154" s="11"/>
      <c r="E2154" s="27" t="s">
        <v>11902</v>
      </c>
      <c r="F2154" s="11" t="s">
        <v>11903</v>
      </c>
      <c r="G2154" s="16"/>
    </row>
    <row r="2155" spans="1:7" x14ac:dyDescent="0.2">
      <c r="A2155" s="16" t="s">
        <v>2213</v>
      </c>
      <c r="B2155" s="16" t="s">
        <v>78</v>
      </c>
      <c r="C2155" s="11" t="s">
        <v>11899</v>
      </c>
      <c r="D2155" s="11"/>
      <c r="E2155" s="27" t="s">
        <v>11904</v>
      </c>
      <c r="F2155" s="11" t="s">
        <v>11905</v>
      </c>
      <c r="G2155" s="16"/>
    </row>
    <row r="2156" spans="1:7" x14ac:dyDescent="0.2">
      <c r="A2156" s="16" t="s">
        <v>2213</v>
      </c>
      <c r="B2156" s="16" t="s">
        <v>78</v>
      </c>
      <c r="C2156" s="11" t="s">
        <v>11899</v>
      </c>
      <c r="D2156" s="11"/>
      <c r="E2156" s="27" t="s">
        <v>11906</v>
      </c>
      <c r="F2156" s="11" t="s">
        <v>11907</v>
      </c>
      <c r="G2156" s="16"/>
    </row>
    <row r="2157" spans="1:7" x14ac:dyDescent="0.2">
      <c r="A2157" s="16" t="s">
        <v>2213</v>
      </c>
      <c r="B2157" s="16" t="s">
        <v>78</v>
      </c>
      <c r="C2157" s="11" t="s">
        <v>11899</v>
      </c>
      <c r="D2157" s="11"/>
      <c r="E2157" s="27" t="s">
        <v>11908</v>
      </c>
      <c r="F2157" s="11" t="s">
        <v>11909</v>
      </c>
      <c r="G2157" s="16"/>
    </row>
    <row r="2158" spans="1:7" x14ac:dyDescent="0.2">
      <c r="A2158" s="16" t="s">
        <v>2213</v>
      </c>
      <c r="B2158" s="16" t="s">
        <v>78</v>
      </c>
      <c r="C2158" s="11" t="s">
        <v>11899</v>
      </c>
      <c r="D2158" s="11"/>
      <c r="E2158" s="27" t="s">
        <v>11910</v>
      </c>
      <c r="F2158" s="11" t="s">
        <v>11911</v>
      </c>
      <c r="G2158" s="16"/>
    </row>
    <row r="2159" spans="1:7" x14ac:dyDescent="0.2">
      <c r="A2159" s="16" t="s">
        <v>2213</v>
      </c>
      <c r="B2159" s="16" t="s">
        <v>78</v>
      </c>
      <c r="C2159" s="11" t="s">
        <v>11899</v>
      </c>
      <c r="D2159" s="11"/>
      <c r="E2159" s="27" t="s">
        <v>11912</v>
      </c>
      <c r="F2159" s="11" t="s">
        <v>11913</v>
      </c>
      <c r="G2159" s="16"/>
    </row>
    <row r="2160" spans="1:7" x14ac:dyDescent="0.2">
      <c r="A2160" s="16" t="s">
        <v>2213</v>
      </c>
      <c r="B2160" s="16" t="s">
        <v>78</v>
      </c>
      <c r="C2160" s="11" t="s">
        <v>11899</v>
      </c>
      <c r="D2160" s="11"/>
      <c r="E2160" s="27" t="s">
        <v>11914</v>
      </c>
      <c r="F2160" s="11" t="s">
        <v>11915</v>
      </c>
      <c r="G2160" s="16"/>
    </row>
    <row r="2161" spans="1:7" x14ac:dyDescent="0.2">
      <c r="A2161" s="16" t="s">
        <v>2213</v>
      </c>
      <c r="B2161" s="16" t="s">
        <v>78</v>
      </c>
      <c r="C2161" s="11" t="s">
        <v>11899</v>
      </c>
      <c r="D2161" s="11"/>
      <c r="E2161" s="27" t="s">
        <v>11916</v>
      </c>
      <c r="F2161" s="11" t="s">
        <v>11917</v>
      </c>
      <c r="G2161" s="16"/>
    </row>
    <row r="2162" spans="1:7" x14ac:dyDescent="0.2">
      <c r="A2162" s="16" t="s">
        <v>2213</v>
      </c>
      <c r="B2162" s="16" t="s">
        <v>78</v>
      </c>
      <c r="C2162" s="11" t="s">
        <v>11899</v>
      </c>
      <c r="D2162" s="11"/>
      <c r="E2162" s="27" t="s">
        <v>11918</v>
      </c>
      <c r="F2162" s="11" t="s">
        <v>11919</v>
      </c>
      <c r="G2162" s="16"/>
    </row>
    <row r="2163" spans="1:7" x14ac:dyDescent="0.2">
      <c r="A2163" s="16" t="s">
        <v>2213</v>
      </c>
      <c r="B2163" s="16" t="s">
        <v>78</v>
      </c>
      <c r="C2163" s="11" t="s">
        <v>11899</v>
      </c>
      <c r="D2163" s="11"/>
      <c r="E2163" s="27" t="s">
        <v>11920</v>
      </c>
      <c r="F2163" s="11" t="s">
        <v>11921</v>
      </c>
      <c r="G2163" s="16"/>
    </row>
    <row r="2164" spans="1:7" x14ac:dyDescent="0.2">
      <c r="A2164" s="16" t="s">
        <v>2213</v>
      </c>
      <c r="B2164" s="16" t="s">
        <v>78</v>
      </c>
      <c r="C2164" s="11" t="s">
        <v>11899</v>
      </c>
      <c r="D2164" s="11"/>
      <c r="E2164" s="27" t="s">
        <v>11922</v>
      </c>
      <c r="F2164" s="11" t="s">
        <v>11923</v>
      </c>
      <c r="G2164" s="16"/>
    </row>
    <row r="2165" spans="1:7" x14ac:dyDescent="0.2">
      <c r="A2165" s="16" t="s">
        <v>2213</v>
      </c>
      <c r="B2165" s="16" t="s">
        <v>78</v>
      </c>
      <c r="C2165" s="11" t="s">
        <v>11899</v>
      </c>
      <c r="D2165" s="11"/>
      <c r="E2165" s="27" t="s">
        <v>11924</v>
      </c>
      <c r="F2165" s="11" t="s">
        <v>11925</v>
      </c>
      <c r="G2165" s="16"/>
    </row>
    <row r="2166" spans="1:7" x14ac:dyDescent="0.2">
      <c r="A2166" s="16" t="s">
        <v>2213</v>
      </c>
      <c r="B2166" s="16" t="s">
        <v>78</v>
      </c>
      <c r="C2166" s="11" t="s">
        <v>11899</v>
      </c>
      <c r="D2166" s="11"/>
      <c r="E2166" s="27" t="s">
        <v>11926</v>
      </c>
      <c r="F2166" s="11" t="s">
        <v>11927</v>
      </c>
      <c r="G2166" s="16"/>
    </row>
    <row r="2167" spans="1:7" x14ac:dyDescent="0.2">
      <c r="A2167" s="16" t="s">
        <v>2213</v>
      </c>
      <c r="B2167" s="16" t="s">
        <v>78</v>
      </c>
      <c r="C2167" s="11" t="s">
        <v>11899</v>
      </c>
      <c r="D2167" s="11"/>
      <c r="E2167" s="27" t="s">
        <v>11928</v>
      </c>
      <c r="F2167" s="11" t="s">
        <v>11929</v>
      </c>
      <c r="G2167" s="16"/>
    </row>
    <row r="2168" spans="1:7" x14ac:dyDescent="0.2">
      <c r="A2168" s="16" t="s">
        <v>2213</v>
      </c>
      <c r="B2168" s="16" t="s">
        <v>78</v>
      </c>
      <c r="C2168" s="11" t="s">
        <v>11899</v>
      </c>
      <c r="D2168" s="11"/>
      <c r="E2168" s="27" t="s">
        <v>11930</v>
      </c>
      <c r="F2168" s="11" t="s">
        <v>11931</v>
      </c>
      <c r="G2168" s="16"/>
    </row>
    <row r="2169" spans="1:7" x14ac:dyDescent="0.2">
      <c r="A2169" s="16" t="s">
        <v>2213</v>
      </c>
      <c r="B2169" s="16" t="s">
        <v>78</v>
      </c>
      <c r="C2169" s="11" t="s">
        <v>11899</v>
      </c>
      <c r="D2169" s="11"/>
      <c r="E2169" s="27" t="s">
        <v>11932</v>
      </c>
      <c r="F2169" s="11" t="s">
        <v>11933</v>
      </c>
      <c r="G2169" s="16"/>
    </row>
    <row r="2170" spans="1:7" x14ac:dyDescent="0.2">
      <c r="A2170" s="16" t="s">
        <v>2213</v>
      </c>
      <c r="B2170" s="16" t="s">
        <v>78</v>
      </c>
      <c r="C2170" s="11" t="s">
        <v>11899</v>
      </c>
      <c r="D2170" s="11"/>
      <c r="E2170" s="27" t="s">
        <v>11934</v>
      </c>
      <c r="F2170" s="11" t="s">
        <v>11935</v>
      </c>
      <c r="G2170" s="16"/>
    </row>
    <row r="2171" spans="1:7" x14ac:dyDescent="0.2">
      <c r="A2171" s="16" t="s">
        <v>2213</v>
      </c>
      <c r="B2171" s="16" t="s">
        <v>78</v>
      </c>
      <c r="C2171" s="11" t="s">
        <v>11899</v>
      </c>
      <c r="D2171" s="11"/>
      <c r="E2171" s="27" t="s">
        <v>11936</v>
      </c>
      <c r="F2171" s="11" t="s">
        <v>11937</v>
      </c>
      <c r="G2171" s="16"/>
    </row>
    <row r="2172" spans="1:7" x14ac:dyDescent="0.2">
      <c r="A2172" s="16" t="s">
        <v>2213</v>
      </c>
      <c r="B2172" s="16" t="s">
        <v>78</v>
      </c>
      <c r="C2172" s="11" t="s">
        <v>11899</v>
      </c>
      <c r="D2172" s="11"/>
      <c r="E2172" s="27" t="s">
        <v>11938</v>
      </c>
      <c r="F2172" s="11" t="s">
        <v>11939</v>
      </c>
      <c r="G2172" s="16"/>
    </row>
    <row r="2173" spans="1:7" x14ac:dyDescent="0.2">
      <c r="A2173" s="16" t="s">
        <v>2213</v>
      </c>
      <c r="B2173" s="16" t="s">
        <v>78</v>
      </c>
      <c r="C2173" s="11" t="s">
        <v>11899</v>
      </c>
      <c r="D2173" s="11"/>
      <c r="E2173" s="27" t="s">
        <v>11940</v>
      </c>
      <c r="F2173" s="11" t="s">
        <v>11941</v>
      </c>
      <c r="G2173" s="16"/>
    </row>
    <row r="2174" spans="1:7" x14ac:dyDescent="0.2">
      <c r="A2174" s="16" t="s">
        <v>2213</v>
      </c>
      <c r="B2174" s="16" t="s">
        <v>78</v>
      </c>
      <c r="C2174" s="11" t="s">
        <v>11899</v>
      </c>
      <c r="D2174" s="11"/>
      <c r="E2174" s="27" t="s">
        <v>11942</v>
      </c>
      <c r="F2174" s="11" t="s">
        <v>11943</v>
      </c>
      <c r="G2174" s="16"/>
    </row>
    <row r="2175" spans="1:7" x14ac:dyDescent="0.2">
      <c r="A2175" s="16" t="s">
        <v>2213</v>
      </c>
      <c r="B2175" s="16" t="s">
        <v>78</v>
      </c>
      <c r="C2175" s="11" t="s">
        <v>11899</v>
      </c>
      <c r="D2175" s="11"/>
      <c r="E2175" s="27" t="s">
        <v>11944</v>
      </c>
      <c r="F2175" s="11" t="s">
        <v>11945</v>
      </c>
      <c r="G2175" s="16"/>
    </row>
    <row r="2176" spans="1:7" x14ac:dyDescent="0.2">
      <c r="A2176" s="16" t="s">
        <v>2213</v>
      </c>
      <c r="B2176" s="16" t="s">
        <v>78</v>
      </c>
      <c r="C2176" s="11" t="s">
        <v>11899</v>
      </c>
      <c r="D2176" s="11"/>
      <c r="E2176" s="27" t="s">
        <v>11946</v>
      </c>
      <c r="F2176" s="11" t="s">
        <v>11947</v>
      </c>
      <c r="G2176" s="16"/>
    </row>
    <row r="2177" spans="1:7" x14ac:dyDescent="0.2">
      <c r="A2177" s="16" t="s">
        <v>2213</v>
      </c>
      <c r="B2177" s="16" t="s">
        <v>78</v>
      </c>
      <c r="C2177" s="11" t="s">
        <v>11899</v>
      </c>
      <c r="D2177" s="11"/>
      <c r="E2177" s="27" t="s">
        <v>11948</v>
      </c>
      <c r="F2177" s="11" t="s">
        <v>11949</v>
      </c>
      <c r="G2177" s="16"/>
    </row>
    <row r="2178" spans="1:7" x14ac:dyDescent="0.2">
      <c r="A2178" s="16" t="s">
        <v>2213</v>
      </c>
      <c r="B2178" s="16" t="s">
        <v>78</v>
      </c>
      <c r="C2178" s="11" t="s">
        <v>11899</v>
      </c>
      <c r="D2178" s="11"/>
      <c r="E2178" s="27" t="s">
        <v>11950</v>
      </c>
      <c r="F2178" s="11" t="s">
        <v>11951</v>
      </c>
      <c r="G2178" s="16"/>
    </row>
    <row r="2179" spans="1:7" x14ac:dyDescent="0.2">
      <c r="A2179" s="16" t="s">
        <v>2213</v>
      </c>
      <c r="B2179" s="16" t="s">
        <v>78</v>
      </c>
      <c r="C2179" s="11" t="s">
        <v>11899</v>
      </c>
      <c r="D2179" s="11"/>
      <c r="E2179" s="27" t="s">
        <v>11952</v>
      </c>
      <c r="F2179" s="11" t="s">
        <v>11953</v>
      </c>
      <c r="G2179" s="16"/>
    </row>
    <row r="2180" spans="1:7" x14ac:dyDescent="0.2">
      <c r="A2180" s="16" t="s">
        <v>2213</v>
      </c>
      <c r="B2180" s="16" t="s">
        <v>78</v>
      </c>
      <c r="C2180" s="11" t="s">
        <v>11899</v>
      </c>
      <c r="D2180" s="11"/>
      <c r="E2180" s="27" t="s">
        <v>11954</v>
      </c>
      <c r="F2180" s="11" t="s">
        <v>11955</v>
      </c>
      <c r="G2180" s="16"/>
    </row>
    <row r="2181" spans="1:7" x14ac:dyDescent="0.2">
      <c r="A2181" s="16" t="s">
        <v>2213</v>
      </c>
      <c r="B2181" s="16" t="s">
        <v>78</v>
      </c>
      <c r="C2181" s="11" t="s">
        <v>11899</v>
      </c>
      <c r="D2181" s="11"/>
      <c r="E2181" s="27" t="s">
        <v>11956</v>
      </c>
      <c r="F2181" s="11" t="s">
        <v>11957</v>
      </c>
      <c r="G2181" s="16"/>
    </row>
    <row r="2182" spans="1:7" x14ac:dyDescent="0.2">
      <c r="A2182" s="16" t="s">
        <v>2213</v>
      </c>
      <c r="B2182" s="16" t="s">
        <v>78</v>
      </c>
      <c r="C2182" s="11" t="s">
        <v>11899</v>
      </c>
      <c r="D2182" s="11"/>
      <c r="E2182" s="27" t="s">
        <v>11958</v>
      </c>
      <c r="F2182" s="11" t="s">
        <v>11959</v>
      </c>
      <c r="G2182" s="16"/>
    </row>
    <row r="2183" spans="1:7" x14ac:dyDescent="0.2">
      <c r="A2183" s="16" t="s">
        <v>2213</v>
      </c>
      <c r="B2183" s="16" t="s">
        <v>78</v>
      </c>
      <c r="C2183" s="11" t="s">
        <v>11899</v>
      </c>
      <c r="D2183" s="11"/>
      <c r="E2183" s="27" t="s">
        <v>11960</v>
      </c>
      <c r="F2183" s="11" t="s">
        <v>11961</v>
      </c>
      <c r="G2183" s="16"/>
    </row>
    <row r="2184" spans="1:7" x14ac:dyDescent="0.2">
      <c r="A2184" s="16" t="s">
        <v>2213</v>
      </c>
      <c r="B2184" s="16" t="s">
        <v>78</v>
      </c>
      <c r="C2184" s="11" t="s">
        <v>11899</v>
      </c>
      <c r="D2184" s="11"/>
      <c r="E2184" s="27" t="s">
        <v>11962</v>
      </c>
      <c r="F2184" s="11" t="s">
        <v>7814</v>
      </c>
      <c r="G2184" s="16"/>
    </row>
    <row r="2185" spans="1:7" x14ac:dyDescent="0.2">
      <c r="A2185" s="16" t="s">
        <v>2213</v>
      </c>
      <c r="B2185" s="16" t="s">
        <v>78</v>
      </c>
      <c r="C2185" s="11" t="s">
        <v>11899</v>
      </c>
      <c r="D2185" s="11"/>
      <c r="E2185" s="27" t="s">
        <v>11963</v>
      </c>
      <c r="F2185" s="11" t="s">
        <v>11964</v>
      </c>
      <c r="G2185" s="16"/>
    </row>
    <row r="2186" spans="1:7" x14ac:dyDescent="0.2">
      <c r="A2186" s="16" t="s">
        <v>2213</v>
      </c>
      <c r="B2186" s="16" t="s">
        <v>78</v>
      </c>
      <c r="C2186" s="11" t="s">
        <v>11899</v>
      </c>
      <c r="D2186" s="11"/>
      <c r="E2186" s="27" t="s">
        <v>11965</v>
      </c>
      <c r="F2186" s="11" t="s">
        <v>11966</v>
      </c>
      <c r="G2186" s="16"/>
    </row>
    <row r="2187" spans="1:7" x14ac:dyDescent="0.2">
      <c r="A2187" s="16" t="s">
        <v>2213</v>
      </c>
      <c r="B2187" s="16" t="s">
        <v>78</v>
      </c>
      <c r="C2187" s="11" t="s">
        <v>11899</v>
      </c>
      <c r="D2187" s="11"/>
      <c r="E2187" s="27" t="s">
        <v>11967</v>
      </c>
      <c r="F2187" s="11" t="s">
        <v>11968</v>
      </c>
      <c r="G2187" s="16"/>
    </row>
    <row r="2188" spans="1:7" x14ac:dyDescent="0.2">
      <c r="A2188" s="16" t="s">
        <v>2213</v>
      </c>
      <c r="B2188" s="16" t="s">
        <v>78</v>
      </c>
      <c r="C2188" s="11" t="s">
        <v>11899</v>
      </c>
      <c r="D2188" s="11"/>
      <c r="E2188" s="27" t="s">
        <v>11969</v>
      </c>
      <c r="F2188" s="11" t="s">
        <v>11970</v>
      </c>
      <c r="G2188" s="16"/>
    </row>
    <row r="2189" spans="1:7" x14ac:dyDescent="0.2">
      <c r="A2189" s="16" t="s">
        <v>2213</v>
      </c>
      <c r="B2189" s="16" t="s">
        <v>78</v>
      </c>
      <c r="C2189" s="11" t="s">
        <v>11899</v>
      </c>
      <c r="D2189" s="11"/>
      <c r="E2189" s="27" t="s">
        <v>11971</v>
      </c>
      <c r="F2189" s="11" t="s">
        <v>11972</v>
      </c>
      <c r="G2189" s="16"/>
    </row>
    <row r="2190" spans="1:7" x14ac:dyDescent="0.2">
      <c r="A2190" s="16" t="s">
        <v>2213</v>
      </c>
      <c r="B2190" s="16" t="s">
        <v>78</v>
      </c>
      <c r="C2190" s="11" t="s">
        <v>11899</v>
      </c>
      <c r="D2190" s="11"/>
      <c r="E2190" s="27" t="s">
        <v>11973</v>
      </c>
      <c r="F2190" s="11" t="s">
        <v>11974</v>
      </c>
      <c r="G2190" s="16"/>
    </row>
    <row r="2191" spans="1:7" x14ac:dyDescent="0.2">
      <c r="A2191" s="16" t="s">
        <v>2213</v>
      </c>
      <c r="B2191" s="16" t="s">
        <v>78</v>
      </c>
      <c r="C2191" s="11" t="s">
        <v>11899</v>
      </c>
      <c r="D2191" s="11"/>
      <c r="E2191" s="27" t="s">
        <v>11975</v>
      </c>
      <c r="F2191" s="11" t="s">
        <v>11976</v>
      </c>
      <c r="G2191" s="16"/>
    </row>
    <row r="2192" spans="1:7" x14ac:dyDescent="0.2">
      <c r="A2192" s="16" t="s">
        <v>2213</v>
      </c>
      <c r="B2192" s="16" t="s">
        <v>78</v>
      </c>
      <c r="C2192" s="11" t="s">
        <v>11899</v>
      </c>
      <c r="D2192" s="11"/>
      <c r="E2192" s="27" t="s">
        <v>11977</v>
      </c>
      <c r="F2192" s="11" t="s">
        <v>11978</v>
      </c>
      <c r="G2192" s="16"/>
    </row>
    <row r="2193" spans="1:7" x14ac:dyDescent="0.2">
      <c r="A2193" s="16" t="s">
        <v>2213</v>
      </c>
      <c r="B2193" s="16" t="s">
        <v>78</v>
      </c>
      <c r="C2193" s="11" t="s">
        <v>11899</v>
      </c>
      <c r="D2193" s="11"/>
      <c r="E2193" s="27" t="s">
        <v>11979</v>
      </c>
      <c r="F2193" s="11" t="s">
        <v>11980</v>
      </c>
      <c r="G2193" s="16"/>
    </row>
    <row r="2194" spans="1:7" x14ac:dyDescent="0.2">
      <c r="A2194" s="16" t="s">
        <v>2213</v>
      </c>
      <c r="B2194" s="16" t="s">
        <v>78</v>
      </c>
      <c r="C2194" s="11" t="s">
        <v>11899</v>
      </c>
      <c r="D2194" s="11"/>
      <c r="E2194" s="27" t="s">
        <v>11981</v>
      </c>
      <c r="F2194" s="11" t="s">
        <v>11982</v>
      </c>
      <c r="G2194" s="16"/>
    </row>
    <row r="2195" spans="1:7" x14ac:dyDescent="0.2">
      <c r="A2195" s="16" t="s">
        <v>2213</v>
      </c>
      <c r="B2195" s="16" t="s">
        <v>78</v>
      </c>
      <c r="C2195" s="11" t="s">
        <v>11899</v>
      </c>
      <c r="D2195" s="11"/>
      <c r="E2195" s="27" t="s">
        <v>11983</v>
      </c>
      <c r="F2195" s="11" t="s">
        <v>11984</v>
      </c>
      <c r="G2195" s="16"/>
    </row>
    <row r="2196" spans="1:7" x14ac:dyDescent="0.2">
      <c r="A2196" s="16" t="s">
        <v>2213</v>
      </c>
      <c r="B2196" s="16" t="s">
        <v>78</v>
      </c>
      <c r="C2196" s="11" t="s">
        <v>11899</v>
      </c>
      <c r="D2196" s="11"/>
      <c r="E2196" s="27" t="s">
        <v>11985</v>
      </c>
      <c r="F2196" s="11" t="s">
        <v>7816</v>
      </c>
      <c r="G2196" s="16"/>
    </row>
    <row r="2197" spans="1:7" x14ac:dyDescent="0.2">
      <c r="A2197" s="16" t="s">
        <v>2213</v>
      </c>
      <c r="B2197" s="16" t="s">
        <v>78</v>
      </c>
      <c r="C2197" s="11" t="s">
        <v>11899</v>
      </c>
      <c r="D2197" s="11"/>
      <c r="E2197" s="27" t="s">
        <v>11986</v>
      </c>
      <c r="F2197" s="11" t="s">
        <v>11987</v>
      </c>
      <c r="G2197" s="16"/>
    </row>
    <row r="2198" spans="1:7" x14ac:dyDescent="0.2">
      <c r="A2198" s="16" t="s">
        <v>2213</v>
      </c>
      <c r="B2198" s="16" t="s">
        <v>78</v>
      </c>
      <c r="C2198" s="11" t="s">
        <v>11899</v>
      </c>
      <c r="D2198" s="11"/>
      <c r="E2198" s="27" t="s">
        <v>11988</v>
      </c>
      <c r="F2198" s="11" t="s">
        <v>11989</v>
      </c>
      <c r="G2198" s="16"/>
    </row>
    <row r="2199" spans="1:7" x14ac:dyDescent="0.2">
      <c r="A2199" s="16" t="s">
        <v>2213</v>
      </c>
      <c r="B2199" s="16" t="s">
        <v>78</v>
      </c>
      <c r="C2199" s="11" t="s">
        <v>11899</v>
      </c>
      <c r="D2199" s="11"/>
      <c r="E2199" s="27" t="s">
        <v>11990</v>
      </c>
      <c r="F2199" s="11" t="s">
        <v>11991</v>
      </c>
      <c r="G2199" s="16"/>
    </row>
    <row r="2200" spans="1:7" x14ac:dyDescent="0.2">
      <c r="A2200" s="16" t="s">
        <v>2213</v>
      </c>
      <c r="B2200" s="16" t="s">
        <v>78</v>
      </c>
      <c r="C2200" s="11" t="s">
        <v>11899</v>
      </c>
      <c r="D2200" s="11"/>
      <c r="E2200" s="27" t="s">
        <v>11992</v>
      </c>
      <c r="F2200" s="11" t="s">
        <v>11993</v>
      </c>
      <c r="G2200" s="16"/>
    </row>
    <row r="2201" spans="1:7" x14ac:dyDescent="0.2">
      <c r="A2201" s="16" t="s">
        <v>2213</v>
      </c>
      <c r="B2201" s="16" t="s">
        <v>78</v>
      </c>
      <c r="C2201" s="11" t="s">
        <v>11899</v>
      </c>
      <c r="D2201" s="11"/>
      <c r="E2201" s="27" t="s">
        <v>11994</v>
      </c>
      <c r="F2201" s="11" t="s">
        <v>11995</v>
      </c>
      <c r="G2201" s="16"/>
    </row>
    <row r="2202" spans="1:7" x14ac:dyDescent="0.2">
      <c r="A2202" s="16" t="s">
        <v>2213</v>
      </c>
      <c r="B2202" s="16" t="s">
        <v>78</v>
      </c>
      <c r="C2202" s="11" t="s">
        <v>11899</v>
      </c>
      <c r="D2202" s="11"/>
      <c r="E2202" s="27" t="s">
        <v>11996</v>
      </c>
      <c r="F2202" s="11" t="s">
        <v>11997</v>
      </c>
      <c r="G2202" s="16"/>
    </row>
    <row r="2203" spans="1:7" x14ac:dyDescent="0.2">
      <c r="A2203" s="16" t="s">
        <v>2213</v>
      </c>
      <c r="B2203" s="16" t="s">
        <v>78</v>
      </c>
      <c r="C2203" s="11" t="s">
        <v>11899</v>
      </c>
      <c r="D2203" s="11"/>
      <c r="E2203" s="27" t="s">
        <v>11998</v>
      </c>
      <c r="F2203" s="11" t="s">
        <v>11999</v>
      </c>
      <c r="G2203" s="16"/>
    </row>
    <row r="2204" spans="1:7" x14ac:dyDescent="0.2">
      <c r="A2204" s="16" t="s">
        <v>2213</v>
      </c>
      <c r="B2204" s="16" t="s">
        <v>78</v>
      </c>
      <c r="C2204" s="11" t="s">
        <v>11899</v>
      </c>
      <c r="D2204" s="11"/>
      <c r="E2204" s="27" t="s">
        <v>12000</v>
      </c>
      <c r="F2204" s="11" t="s">
        <v>12001</v>
      </c>
      <c r="G2204" s="16"/>
    </row>
    <row r="2205" spans="1:7" x14ac:dyDescent="0.2">
      <c r="A2205" s="16" t="s">
        <v>2213</v>
      </c>
      <c r="B2205" s="16" t="s">
        <v>78</v>
      </c>
      <c r="C2205" s="11" t="s">
        <v>11899</v>
      </c>
      <c r="D2205" s="11"/>
      <c r="E2205" s="27" t="s">
        <v>12002</v>
      </c>
      <c r="F2205" s="11" t="s">
        <v>12003</v>
      </c>
      <c r="G2205" s="16"/>
    </row>
    <row r="2206" spans="1:7" x14ac:dyDescent="0.2">
      <c r="A2206" s="16" t="s">
        <v>2213</v>
      </c>
      <c r="B2206" s="16" t="s">
        <v>78</v>
      </c>
      <c r="C2206" s="11" t="s">
        <v>11899</v>
      </c>
      <c r="D2206" s="11"/>
      <c r="E2206" s="27" t="s">
        <v>12004</v>
      </c>
      <c r="F2206" s="11" t="s">
        <v>12005</v>
      </c>
      <c r="G2206" s="16"/>
    </row>
    <row r="2207" spans="1:7" x14ac:dyDescent="0.2">
      <c r="A2207" s="16" t="s">
        <v>2213</v>
      </c>
      <c r="B2207" s="16" t="s">
        <v>78</v>
      </c>
      <c r="C2207" s="11" t="s">
        <v>11899</v>
      </c>
      <c r="D2207" s="11"/>
      <c r="E2207" s="27" t="s">
        <v>12006</v>
      </c>
      <c r="F2207" s="11" t="s">
        <v>12007</v>
      </c>
      <c r="G2207" s="16"/>
    </row>
    <row r="2208" spans="1:7" x14ac:dyDescent="0.2">
      <c r="A2208" s="16" t="s">
        <v>2213</v>
      </c>
      <c r="B2208" s="16" t="s">
        <v>78</v>
      </c>
      <c r="C2208" s="11" t="s">
        <v>11899</v>
      </c>
      <c r="D2208" s="11"/>
      <c r="E2208" s="27" t="s">
        <v>12008</v>
      </c>
      <c r="F2208" s="11" t="s">
        <v>12009</v>
      </c>
      <c r="G2208" s="16"/>
    </row>
    <row r="2209" spans="1:7" x14ac:dyDescent="0.2">
      <c r="A2209" s="16" t="s">
        <v>2213</v>
      </c>
      <c r="B2209" s="16" t="s">
        <v>78</v>
      </c>
      <c r="C2209" s="11" t="s">
        <v>11899</v>
      </c>
      <c r="D2209" s="11"/>
      <c r="E2209" s="27" t="s">
        <v>12010</v>
      </c>
      <c r="F2209" s="11" t="s">
        <v>12011</v>
      </c>
      <c r="G2209" s="16"/>
    </row>
    <row r="2210" spans="1:7" x14ac:dyDescent="0.2">
      <c r="A2210" s="16" t="s">
        <v>2213</v>
      </c>
      <c r="B2210" s="16" t="s">
        <v>78</v>
      </c>
      <c r="C2210" s="11" t="s">
        <v>11899</v>
      </c>
      <c r="D2210" s="11"/>
      <c r="E2210" s="27" t="s">
        <v>12012</v>
      </c>
      <c r="F2210" s="11" t="s">
        <v>12013</v>
      </c>
      <c r="G2210" s="16"/>
    </row>
    <row r="2211" spans="1:7" x14ac:dyDescent="0.2">
      <c r="A2211" s="16" t="s">
        <v>2213</v>
      </c>
      <c r="B2211" s="16" t="s">
        <v>78</v>
      </c>
      <c r="C2211" s="11" t="s">
        <v>11899</v>
      </c>
      <c r="D2211" s="11"/>
      <c r="E2211" s="27" t="s">
        <v>12014</v>
      </c>
      <c r="F2211" s="11" t="s">
        <v>7830</v>
      </c>
      <c r="G2211" s="16"/>
    </row>
    <row r="2212" spans="1:7" x14ac:dyDescent="0.2">
      <c r="A2212" s="16" t="s">
        <v>2213</v>
      </c>
      <c r="B2212" s="16" t="s">
        <v>78</v>
      </c>
      <c r="C2212" s="11" t="s">
        <v>11899</v>
      </c>
      <c r="D2212" s="11"/>
      <c r="E2212" s="27" t="s">
        <v>12015</v>
      </c>
      <c r="F2212" s="11" t="s">
        <v>12016</v>
      </c>
      <c r="G2212" s="16"/>
    </row>
    <row r="2213" spans="1:7" x14ac:dyDescent="0.2">
      <c r="A2213" s="16" t="s">
        <v>2213</v>
      </c>
      <c r="B2213" s="16" t="s">
        <v>78</v>
      </c>
      <c r="C2213" s="11" t="s">
        <v>11899</v>
      </c>
      <c r="D2213" s="11"/>
      <c r="E2213" s="123" t="s">
        <v>13320</v>
      </c>
      <c r="F2213" s="11" t="s">
        <v>12017</v>
      </c>
      <c r="G2213" s="16"/>
    </row>
    <row r="2214" spans="1:7" x14ac:dyDescent="0.2">
      <c r="A2214" s="16" t="s">
        <v>2213</v>
      </c>
      <c r="B2214" s="16" t="s">
        <v>78</v>
      </c>
      <c r="C2214" s="11" t="s">
        <v>11899</v>
      </c>
      <c r="D2214" s="11"/>
      <c r="E2214" s="27" t="s">
        <v>12018</v>
      </c>
      <c r="F2214" s="11" t="s">
        <v>12019</v>
      </c>
      <c r="G2214" s="16"/>
    </row>
    <row r="2215" spans="1:7" x14ac:dyDescent="0.2">
      <c r="A2215" s="16" t="s">
        <v>2213</v>
      </c>
      <c r="B2215" s="16" t="s">
        <v>78</v>
      </c>
      <c r="C2215" s="11" t="s">
        <v>11899</v>
      </c>
      <c r="D2215" s="11"/>
      <c r="E2215" s="27" t="s">
        <v>12020</v>
      </c>
      <c r="F2215" s="11" t="s">
        <v>12021</v>
      </c>
      <c r="G2215" s="16"/>
    </row>
    <row r="2216" spans="1:7" x14ac:dyDescent="0.2">
      <c r="A2216" s="16" t="s">
        <v>2213</v>
      </c>
      <c r="B2216" s="16" t="s">
        <v>78</v>
      </c>
      <c r="C2216" s="11" t="s">
        <v>11899</v>
      </c>
      <c r="D2216" s="11"/>
      <c r="E2216" s="27" t="s">
        <v>12022</v>
      </c>
      <c r="F2216" s="11" t="s">
        <v>12023</v>
      </c>
      <c r="G2216" s="16"/>
    </row>
    <row r="2217" spans="1:7" x14ac:dyDescent="0.2">
      <c r="A2217" s="16" t="s">
        <v>2213</v>
      </c>
      <c r="B2217" s="16" t="s">
        <v>78</v>
      </c>
      <c r="C2217" s="11" t="s">
        <v>11899</v>
      </c>
      <c r="D2217" s="11"/>
      <c r="E2217" s="27" t="s">
        <v>12024</v>
      </c>
      <c r="F2217" s="11" t="s">
        <v>7842</v>
      </c>
      <c r="G2217" s="16"/>
    </row>
    <row r="2218" spans="1:7" x14ac:dyDescent="0.2">
      <c r="A2218" s="16" t="s">
        <v>2213</v>
      </c>
      <c r="B2218" s="16" t="s">
        <v>78</v>
      </c>
      <c r="C2218" s="11" t="s">
        <v>11899</v>
      </c>
      <c r="D2218" s="11"/>
      <c r="E2218" s="27" t="s">
        <v>12025</v>
      </c>
      <c r="F2218" s="11" t="s">
        <v>12026</v>
      </c>
      <c r="G2218" s="16"/>
    </row>
    <row r="2219" spans="1:7" x14ac:dyDescent="0.2">
      <c r="A2219" s="16" t="s">
        <v>2213</v>
      </c>
      <c r="B2219" s="16" t="s">
        <v>78</v>
      </c>
      <c r="C2219" s="11" t="s">
        <v>11899</v>
      </c>
      <c r="D2219" s="11"/>
      <c r="E2219" s="27" t="s">
        <v>12027</v>
      </c>
      <c r="F2219" s="11" t="s">
        <v>12028</v>
      </c>
      <c r="G2219" s="16"/>
    </row>
    <row r="2220" spans="1:7" x14ac:dyDescent="0.2">
      <c r="A2220" s="16" t="s">
        <v>2213</v>
      </c>
      <c r="B2220" s="16" t="s">
        <v>78</v>
      </c>
      <c r="C2220" s="11" t="s">
        <v>11899</v>
      </c>
      <c r="D2220" s="11"/>
      <c r="E2220" s="27" t="s">
        <v>12029</v>
      </c>
      <c r="F2220" s="11" t="s">
        <v>12030</v>
      </c>
      <c r="G2220" s="16"/>
    </row>
    <row r="2221" spans="1:7" x14ac:dyDescent="0.2">
      <c r="A2221" s="16" t="s">
        <v>2213</v>
      </c>
      <c r="B2221" s="16" t="s">
        <v>78</v>
      </c>
      <c r="C2221" s="11" t="s">
        <v>11899</v>
      </c>
      <c r="D2221" s="11"/>
      <c r="E2221" s="27" t="s">
        <v>12031</v>
      </c>
      <c r="F2221" s="11" t="s">
        <v>12032</v>
      </c>
      <c r="G2221" s="16"/>
    </row>
    <row r="2222" spans="1:7" x14ac:dyDescent="0.2">
      <c r="A2222" s="16" t="s">
        <v>2213</v>
      </c>
      <c r="B2222" s="16" t="s">
        <v>78</v>
      </c>
      <c r="C2222" s="11" t="s">
        <v>11899</v>
      </c>
      <c r="D2222" s="11"/>
      <c r="E2222" s="27" t="s">
        <v>12033</v>
      </c>
      <c r="F2222" s="11" t="s">
        <v>12034</v>
      </c>
      <c r="G2222" s="16"/>
    </row>
    <row r="2223" spans="1:7" x14ac:dyDescent="0.2">
      <c r="A2223" s="16" t="s">
        <v>2213</v>
      </c>
      <c r="B2223" s="16" t="s">
        <v>78</v>
      </c>
      <c r="C2223" s="11" t="s">
        <v>11899</v>
      </c>
      <c r="D2223" s="11"/>
      <c r="E2223" s="27" t="s">
        <v>12035</v>
      </c>
      <c r="F2223" s="11" t="s">
        <v>12036</v>
      </c>
      <c r="G2223" s="16"/>
    </row>
    <row r="2224" spans="1:7" x14ac:dyDescent="0.2">
      <c r="A2224" s="16" t="s">
        <v>2213</v>
      </c>
      <c r="B2224" s="16" t="s">
        <v>78</v>
      </c>
      <c r="C2224" s="11" t="s">
        <v>11899</v>
      </c>
      <c r="D2224" s="11"/>
      <c r="E2224" s="27" t="s">
        <v>12037</v>
      </c>
      <c r="F2224" s="11" t="s">
        <v>12038</v>
      </c>
      <c r="G2224" s="16"/>
    </row>
    <row r="2225" spans="1:7" x14ac:dyDescent="0.2">
      <c r="A2225" s="16" t="s">
        <v>2213</v>
      </c>
      <c r="B2225" s="16" t="s">
        <v>78</v>
      </c>
      <c r="C2225" s="11" t="s">
        <v>11899</v>
      </c>
      <c r="D2225" s="11"/>
      <c r="E2225" s="27" t="s">
        <v>12039</v>
      </c>
      <c r="F2225" s="11" t="s">
        <v>12040</v>
      </c>
      <c r="G2225" s="16"/>
    </row>
    <row r="2226" spans="1:7" x14ac:dyDescent="0.2">
      <c r="A2226" s="16" t="s">
        <v>2213</v>
      </c>
      <c r="B2226" s="16" t="s">
        <v>78</v>
      </c>
      <c r="C2226" s="11" t="s">
        <v>11899</v>
      </c>
      <c r="D2226" s="11"/>
      <c r="E2226" s="27" t="s">
        <v>12041</v>
      </c>
      <c r="F2226" s="11" t="s">
        <v>12042</v>
      </c>
      <c r="G2226" s="16"/>
    </row>
    <row r="2227" spans="1:7" x14ac:dyDescent="0.2">
      <c r="A2227" s="16" t="s">
        <v>2213</v>
      </c>
      <c r="B2227" s="16" t="s">
        <v>78</v>
      </c>
      <c r="C2227" s="11" t="s">
        <v>11899</v>
      </c>
      <c r="D2227" s="11"/>
      <c r="E2227" s="27" t="s">
        <v>12043</v>
      </c>
      <c r="F2227" s="11" t="s">
        <v>12044</v>
      </c>
      <c r="G2227" s="16"/>
    </row>
    <row r="2228" spans="1:7" x14ac:dyDescent="0.2">
      <c r="A2228" s="16" t="s">
        <v>2213</v>
      </c>
      <c r="B2228" s="16" t="s">
        <v>78</v>
      </c>
      <c r="C2228" s="11" t="s">
        <v>11899</v>
      </c>
      <c r="D2228" s="11"/>
      <c r="E2228" s="27" t="s">
        <v>12045</v>
      </c>
      <c r="F2228" s="11" t="s">
        <v>12046</v>
      </c>
      <c r="G2228" s="16"/>
    </row>
    <row r="2229" spans="1:7" x14ac:dyDescent="0.2">
      <c r="A2229" s="16" t="s">
        <v>2213</v>
      </c>
      <c r="B2229" s="16" t="s">
        <v>78</v>
      </c>
      <c r="C2229" s="11" t="s">
        <v>11899</v>
      </c>
      <c r="D2229" s="11"/>
      <c r="E2229" s="27" t="s">
        <v>12047</v>
      </c>
      <c r="F2229" s="11" t="s">
        <v>12048</v>
      </c>
      <c r="G2229" s="16"/>
    </row>
    <row r="2230" spans="1:7" x14ac:dyDescent="0.2">
      <c r="A2230" s="16" t="s">
        <v>2213</v>
      </c>
      <c r="B2230" s="16" t="s">
        <v>78</v>
      </c>
      <c r="C2230" s="11" t="s">
        <v>11899</v>
      </c>
      <c r="D2230" s="11"/>
      <c r="E2230" s="27" t="s">
        <v>12049</v>
      </c>
      <c r="F2230" s="11" t="s">
        <v>12050</v>
      </c>
      <c r="G2230" s="16"/>
    </row>
    <row r="2231" spans="1:7" x14ac:dyDescent="0.2">
      <c r="A2231" s="16" t="s">
        <v>2213</v>
      </c>
      <c r="B2231" s="16" t="s">
        <v>78</v>
      </c>
      <c r="C2231" s="11" t="s">
        <v>11899</v>
      </c>
      <c r="D2231" s="11"/>
      <c r="E2231" s="27" t="s">
        <v>12051</v>
      </c>
      <c r="F2231" s="11" t="s">
        <v>12052</v>
      </c>
      <c r="G2231" s="16"/>
    </row>
    <row r="2232" spans="1:7" x14ac:dyDescent="0.2">
      <c r="A2232" s="16" t="s">
        <v>2213</v>
      </c>
      <c r="B2232" s="16" t="s">
        <v>78</v>
      </c>
      <c r="C2232" s="11" t="s">
        <v>11899</v>
      </c>
      <c r="D2232" s="11"/>
      <c r="E2232" s="27" t="s">
        <v>12053</v>
      </c>
      <c r="F2232" s="11" t="s">
        <v>12054</v>
      </c>
      <c r="G2232" s="16"/>
    </row>
    <row r="2233" spans="1:7" x14ac:dyDescent="0.2">
      <c r="A2233" s="16" t="s">
        <v>2213</v>
      </c>
      <c r="B2233" s="16" t="s">
        <v>78</v>
      </c>
      <c r="C2233" s="11" t="s">
        <v>11899</v>
      </c>
      <c r="D2233" s="11"/>
      <c r="E2233" s="27" t="s">
        <v>12055</v>
      </c>
      <c r="F2233" s="11" t="s">
        <v>12056</v>
      </c>
      <c r="G2233" s="16"/>
    </row>
    <row r="2234" spans="1:7" x14ac:dyDescent="0.2">
      <c r="A2234" s="16" t="s">
        <v>2213</v>
      </c>
      <c r="B2234" s="16" t="s">
        <v>78</v>
      </c>
      <c r="C2234" s="11" t="s">
        <v>11899</v>
      </c>
      <c r="D2234" s="11"/>
      <c r="E2234" s="27" t="s">
        <v>12057</v>
      </c>
      <c r="F2234" s="11" t="s">
        <v>12058</v>
      </c>
      <c r="G2234" s="16"/>
    </row>
    <row r="2235" spans="1:7" x14ac:dyDescent="0.2">
      <c r="A2235" s="16" t="s">
        <v>2213</v>
      </c>
      <c r="B2235" s="16" t="s">
        <v>78</v>
      </c>
      <c r="C2235" s="11" t="s">
        <v>11899</v>
      </c>
      <c r="D2235" s="11"/>
      <c r="E2235" s="27" t="s">
        <v>12059</v>
      </c>
      <c r="F2235" s="11" t="s">
        <v>7868</v>
      </c>
      <c r="G2235" s="16"/>
    </row>
    <row r="2236" spans="1:7" x14ac:dyDescent="0.2">
      <c r="A2236" s="16" t="s">
        <v>2213</v>
      </c>
      <c r="B2236" s="16" t="s">
        <v>78</v>
      </c>
      <c r="C2236" s="11" t="s">
        <v>11899</v>
      </c>
      <c r="D2236" s="11"/>
      <c r="E2236" s="27" t="s">
        <v>12060</v>
      </c>
      <c r="F2236" s="11" t="s">
        <v>12061</v>
      </c>
      <c r="G2236" s="16"/>
    </row>
    <row r="2237" spans="1:7" x14ac:dyDescent="0.2">
      <c r="A2237" s="16" t="s">
        <v>2213</v>
      </c>
      <c r="B2237" s="16" t="s">
        <v>78</v>
      </c>
      <c r="C2237" s="11" t="s">
        <v>11899</v>
      </c>
      <c r="D2237" s="11"/>
      <c r="E2237" s="27" t="s">
        <v>12062</v>
      </c>
      <c r="F2237" s="11" t="s">
        <v>12063</v>
      </c>
      <c r="G2237" s="16"/>
    </row>
    <row r="2238" spans="1:7" x14ac:dyDescent="0.2">
      <c r="A2238" s="16" t="s">
        <v>2213</v>
      </c>
      <c r="B2238" s="16" t="s">
        <v>78</v>
      </c>
      <c r="C2238" s="11" t="s">
        <v>11899</v>
      </c>
      <c r="D2238" s="11"/>
      <c r="E2238" s="27" t="s">
        <v>12064</v>
      </c>
      <c r="F2238" s="11" t="s">
        <v>12065</v>
      </c>
      <c r="G2238" s="16"/>
    </row>
    <row r="2239" spans="1:7" x14ac:dyDescent="0.2">
      <c r="A2239" s="16" t="s">
        <v>2213</v>
      </c>
      <c r="B2239" s="16" t="s">
        <v>78</v>
      </c>
      <c r="C2239" s="11" t="s">
        <v>11899</v>
      </c>
      <c r="D2239" s="11"/>
      <c r="E2239" s="27" t="s">
        <v>12066</v>
      </c>
      <c r="F2239" s="11" t="s">
        <v>12067</v>
      </c>
      <c r="G2239" s="16"/>
    </row>
    <row r="2240" spans="1:7" x14ac:dyDescent="0.2">
      <c r="A2240" s="16" t="s">
        <v>2213</v>
      </c>
      <c r="B2240" s="16" t="s">
        <v>78</v>
      </c>
      <c r="C2240" s="11" t="s">
        <v>11899</v>
      </c>
      <c r="D2240" s="11"/>
      <c r="E2240" s="27" t="s">
        <v>12068</v>
      </c>
      <c r="F2240" s="11" t="s">
        <v>12069</v>
      </c>
      <c r="G2240" s="16"/>
    </row>
    <row r="2241" spans="1:7" x14ac:dyDescent="0.2">
      <c r="A2241" s="16" t="s">
        <v>2213</v>
      </c>
      <c r="B2241" s="16" t="s">
        <v>78</v>
      </c>
      <c r="C2241" s="11" t="s">
        <v>11899</v>
      </c>
      <c r="D2241" s="11"/>
      <c r="E2241" s="27" t="s">
        <v>12070</v>
      </c>
      <c r="F2241" s="11" t="s">
        <v>12071</v>
      </c>
      <c r="G2241" s="16"/>
    </row>
    <row r="2242" spans="1:7" x14ac:dyDescent="0.2">
      <c r="A2242" s="16" t="s">
        <v>2213</v>
      </c>
      <c r="B2242" s="16" t="s">
        <v>78</v>
      </c>
      <c r="C2242" s="11" t="s">
        <v>11899</v>
      </c>
      <c r="D2242" s="11"/>
      <c r="E2242" s="27" t="s">
        <v>12072</v>
      </c>
      <c r="F2242" s="11" t="s">
        <v>12073</v>
      </c>
      <c r="G2242" s="16"/>
    </row>
    <row r="2243" spans="1:7" x14ac:dyDescent="0.2">
      <c r="A2243" s="16" t="s">
        <v>2213</v>
      </c>
      <c r="B2243" s="16" t="s">
        <v>78</v>
      </c>
      <c r="C2243" s="11" t="s">
        <v>11899</v>
      </c>
      <c r="D2243" s="11"/>
      <c r="E2243" s="27" t="s">
        <v>12074</v>
      </c>
      <c r="F2243" s="11" t="s">
        <v>12075</v>
      </c>
      <c r="G2243" s="16"/>
    </row>
    <row r="2244" spans="1:7" x14ac:dyDescent="0.2">
      <c r="A2244" s="16" t="s">
        <v>2213</v>
      </c>
      <c r="B2244" s="16" t="s">
        <v>78</v>
      </c>
      <c r="C2244" s="11" t="s">
        <v>11899</v>
      </c>
      <c r="D2244" s="11"/>
      <c r="E2244" s="27" t="s">
        <v>12076</v>
      </c>
      <c r="F2244" s="11" t="s">
        <v>12077</v>
      </c>
      <c r="G2244" s="16"/>
    </row>
    <row r="2245" spans="1:7" x14ac:dyDescent="0.2">
      <c r="A2245" s="16" t="s">
        <v>2213</v>
      </c>
      <c r="B2245" s="16" t="s">
        <v>78</v>
      </c>
      <c r="C2245" s="11" t="s">
        <v>11899</v>
      </c>
      <c r="D2245" s="11"/>
      <c r="E2245" s="27" t="s">
        <v>12078</v>
      </c>
      <c r="F2245" s="11" t="s">
        <v>12079</v>
      </c>
      <c r="G2245" s="16"/>
    </row>
    <row r="2246" spans="1:7" x14ac:dyDescent="0.2">
      <c r="A2246" s="16" t="s">
        <v>2213</v>
      </c>
      <c r="B2246" s="16" t="s">
        <v>78</v>
      </c>
      <c r="C2246" s="11" t="s">
        <v>11899</v>
      </c>
      <c r="D2246" s="11"/>
      <c r="E2246" s="27" t="s">
        <v>12080</v>
      </c>
      <c r="F2246" s="11" t="s">
        <v>12081</v>
      </c>
      <c r="G2246" s="16"/>
    </row>
    <row r="2247" spans="1:7" x14ac:dyDescent="0.2">
      <c r="A2247" s="16" t="s">
        <v>2213</v>
      </c>
      <c r="B2247" s="16" t="s">
        <v>78</v>
      </c>
      <c r="C2247" s="11" t="s">
        <v>11899</v>
      </c>
      <c r="D2247" s="11"/>
      <c r="E2247" s="27" t="s">
        <v>12082</v>
      </c>
      <c r="F2247" s="11" t="s">
        <v>12083</v>
      </c>
      <c r="G2247" s="16"/>
    </row>
    <row r="2248" spans="1:7" x14ac:dyDescent="0.2">
      <c r="A2248" s="16" t="s">
        <v>2213</v>
      </c>
      <c r="B2248" s="16" t="s">
        <v>78</v>
      </c>
      <c r="C2248" s="11" t="s">
        <v>12084</v>
      </c>
      <c r="D2248" s="11"/>
      <c r="E2248" s="27" t="s">
        <v>12085</v>
      </c>
      <c r="F2248" s="11" t="s">
        <v>12086</v>
      </c>
      <c r="G2248" s="16"/>
    </row>
    <row r="2249" spans="1:7" x14ac:dyDescent="0.2">
      <c r="A2249" s="16" t="s">
        <v>2213</v>
      </c>
      <c r="B2249" s="16" t="s">
        <v>78</v>
      </c>
      <c r="C2249" s="11" t="s">
        <v>12084</v>
      </c>
      <c r="D2249" s="11"/>
      <c r="E2249" s="27" t="s">
        <v>12087</v>
      </c>
      <c r="F2249" s="11" t="s">
        <v>12088</v>
      </c>
      <c r="G2249" s="16"/>
    </row>
    <row r="2250" spans="1:7" x14ac:dyDescent="0.2">
      <c r="A2250" s="16" t="s">
        <v>2213</v>
      </c>
      <c r="B2250" s="16" t="s">
        <v>78</v>
      </c>
      <c r="C2250" s="11" t="s">
        <v>12084</v>
      </c>
      <c r="D2250" s="11"/>
      <c r="E2250" s="27" t="s">
        <v>12089</v>
      </c>
      <c r="F2250" s="11" t="s">
        <v>12090</v>
      </c>
      <c r="G2250" s="16"/>
    </row>
    <row r="2251" spans="1:7" x14ac:dyDescent="0.2">
      <c r="A2251" s="16" t="s">
        <v>2213</v>
      </c>
      <c r="B2251" s="16" t="s">
        <v>78</v>
      </c>
      <c r="C2251" s="11" t="s">
        <v>12084</v>
      </c>
      <c r="D2251" s="11"/>
      <c r="E2251" s="27" t="s">
        <v>12091</v>
      </c>
      <c r="F2251" s="11" t="s">
        <v>12092</v>
      </c>
      <c r="G2251" s="16"/>
    </row>
    <row r="2252" spans="1:7" x14ac:dyDescent="0.2">
      <c r="A2252" s="16" t="s">
        <v>2213</v>
      </c>
      <c r="B2252" s="16" t="s">
        <v>78</v>
      </c>
      <c r="C2252" s="11" t="s">
        <v>12084</v>
      </c>
      <c r="D2252" s="11"/>
      <c r="E2252" s="27" t="s">
        <v>12093</v>
      </c>
      <c r="F2252" s="11" t="s">
        <v>12094</v>
      </c>
      <c r="G2252" s="16"/>
    </row>
    <row r="2253" spans="1:7" x14ac:dyDescent="0.2">
      <c r="A2253" s="16" t="s">
        <v>2213</v>
      </c>
      <c r="B2253" s="16" t="s">
        <v>78</v>
      </c>
      <c r="C2253" s="11" t="s">
        <v>12084</v>
      </c>
      <c r="D2253" s="11"/>
      <c r="E2253" s="27" t="s">
        <v>12095</v>
      </c>
      <c r="F2253" s="11" t="s">
        <v>12096</v>
      </c>
      <c r="G2253" s="16"/>
    </row>
    <row r="2254" spans="1:7" x14ac:dyDescent="0.2">
      <c r="A2254" s="16" t="s">
        <v>2213</v>
      </c>
      <c r="B2254" s="16" t="s">
        <v>78</v>
      </c>
      <c r="C2254" s="11" t="s">
        <v>12084</v>
      </c>
      <c r="D2254" s="11"/>
      <c r="E2254" s="27" t="s">
        <v>12097</v>
      </c>
      <c r="F2254" s="11" t="s">
        <v>12098</v>
      </c>
      <c r="G2254" s="16"/>
    </row>
    <row r="2255" spans="1:7" x14ac:dyDescent="0.2">
      <c r="A2255" s="16" t="s">
        <v>2213</v>
      </c>
      <c r="B2255" s="16" t="s">
        <v>78</v>
      </c>
      <c r="C2255" s="11" t="s">
        <v>12084</v>
      </c>
      <c r="D2255" s="11"/>
      <c r="E2255" s="27" t="s">
        <v>12099</v>
      </c>
      <c r="F2255" s="11" t="s">
        <v>12100</v>
      </c>
      <c r="G2255" s="16"/>
    </row>
    <row r="2256" spans="1:7" x14ac:dyDescent="0.2">
      <c r="A2256" s="16" t="s">
        <v>2213</v>
      </c>
      <c r="B2256" s="16" t="s">
        <v>78</v>
      </c>
      <c r="C2256" s="11" t="s">
        <v>12084</v>
      </c>
      <c r="D2256" s="11"/>
      <c r="E2256" s="27" t="s">
        <v>12101</v>
      </c>
      <c r="F2256" s="11" t="s">
        <v>12102</v>
      </c>
      <c r="G2256" s="16"/>
    </row>
    <row r="2257" spans="1:7" x14ac:dyDescent="0.2">
      <c r="A2257" s="16" t="s">
        <v>2213</v>
      </c>
      <c r="B2257" s="16" t="s">
        <v>78</v>
      </c>
      <c r="C2257" s="11" t="s">
        <v>12084</v>
      </c>
      <c r="D2257" s="11"/>
      <c r="E2257" s="27" t="s">
        <v>12103</v>
      </c>
      <c r="F2257" s="11" t="s">
        <v>12104</v>
      </c>
      <c r="G2257" s="16"/>
    </row>
    <row r="2258" spans="1:7" x14ac:dyDescent="0.2">
      <c r="A2258" s="16" t="s">
        <v>2213</v>
      </c>
      <c r="B2258" s="16" t="s">
        <v>78</v>
      </c>
      <c r="C2258" s="11" t="s">
        <v>12084</v>
      </c>
      <c r="D2258" s="11"/>
      <c r="E2258" s="27" t="s">
        <v>12105</v>
      </c>
      <c r="F2258" s="11" t="s">
        <v>12106</v>
      </c>
      <c r="G2258" s="16"/>
    </row>
    <row r="2259" spans="1:7" x14ac:dyDescent="0.2">
      <c r="A2259" s="16" t="s">
        <v>2213</v>
      </c>
      <c r="B2259" s="16" t="s">
        <v>78</v>
      </c>
      <c r="C2259" s="11" t="s">
        <v>12084</v>
      </c>
      <c r="D2259" s="11"/>
      <c r="E2259" s="27" t="s">
        <v>12107</v>
      </c>
      <c r="F2259" s="11" t="s">
        <v>12108</v>
      </c>
      <c r="G2259" s="16"/>
    </row>
    <row r="2260" spans="1:7" x14ac:dyDescent="0.2">
      <c r="A2260" s="16" t="s">
        <v>2213</v>
      </c>
      <c r="B2260" s="16" t="s">
        <v>78</v>
      </c>
      <c r="C2260" s="11" t="s">
        <v>12084</v>
      </c>
      <c r="D2260" s="11"/>
      <c r="E2260" s="27" t="s">
        <v>12109</v>
      </c>
      <c r="F2260" s="11" t="s">
        <v>12110</v>
      </c>
      <c r="G2260" s="16"/>
    </row>
    <row r="2261" spans="1:7" x14ac:dyDescent="0.2">
      <c r="A2261" s="16" t="s">
        <v>2213</v>
      </c>
      <c r="B2261" s="16" t="s">
        <v>78</v>
      </c>
      <c r="C2261" s="11" t="s">
        <v>12084</v>
      </c>
      <c r="D2261" s="11"/>
      <c r="E2261" s="27" t="s">
        <v>12111</v>
      </c>
      <c r="F2261" s="11" t="s">
        <v>12112</v>
      </c>
      <c r="G2261" s="16"/>
    </row>
    <row r="2262" spans="1:7" x14ac:dyDescent="0.2">
      <c r="A2262" s="16" t="s">
        <v>2213</v>
      </c>
      <c r="B2262" s="16" t="s">
        <v>78</v>
      </c>
      <c r="C2262" s="11" t="s">
        <v>12084</v>
      </c>
      <c r="D2262" s="11"/>
      <c r="E2262" s="27" t="s">
        <v>12113</v>
      </c>
      <c r="F2262" s="11" t="s">
        <v>12114</v>
      </c>
      <c r="G2262" s="16"/>
    </row>
    <row r="2263" spans="1:7" x14ac:dyDescent="0.2">
      <c r="A2263" s="16" t="s">
        <v>2213</v>
      </c>
      <c r="B2263" s="16" t="s">
        <v>78</v>
      </c>
      <c r="C2263" s="11" t="s">
        <v>12084</v>
      </c>
      <c r="D2263" s="11"/>
      <c r="E2263" s="27" t="s">
        <v>12115</v>
      </c>
      <c r="F2263" s="11" t="s">
        <v>12116</v>
      </c>
      <c r="G2263" s="16"/>
    </row>
    <row r="2264" spans="1:7" x14ac:dyDescent="0.2">
      <c r="A2264" s="16" t="s">
        <v>2213</v>
      </c>
      <c r="B2264" s="16" t="s">
        <v>78</v>
      </c>
      <c r="C2264" s="11" t="s">
        <v>12084</v>
      </c>
      <c r="D2264" s="11"/>
      <c r="E2264" s="27" t="s">
        <v>12117</v>
      </c>
      <c r="F2264" s="11" t="s">
        <v>12118</v>
      </c>
      <c r="G2264" s="16"/>
    </row>
    <row r="2265" spans="1:7" x14ac:dyDescent="0.2">
      <c r="A2265" s="16" t="s">
        <v>2213</v>
      </c>
      <c r="B2265" s="16" t="s">
        <v>78</v>
      </c>
      <c r="C2265" s="11" t="s">
        <v>12084</v>
      </c>
      <c r="D2265" s="11"/>
      <c r="E2265" s="27" t="s">
        <v>12119</v>
      </c>
      <c r="F2265" s="11" t="s">
        <v>12120</v>
      </c>
      <c r="G2265" s="16"/>
    </row>
    <row r="2266" spans="1:7" x14ac:dyDescent="0.2">
      <c r="A2266" s="16" t="s">
        <v>2213</v>
      </c>
      <c r="B2266" s="16" t="s">
        <v>78</v>
      </c>
      <c r="C2266" s="11" t="s">
        <v>12084</v>
      </c>
      <c r="D2266" s="11"/>
      <c r="E2266" s="27" t="s">
        <v>12121</v>
      </c>
      <c r="F2266" s="11" t="s">
        <v>12122</v>
      </c>
      <c r="G2266" s="16"/>
    </row>
    <row r="2267" spans="1:7" x14ac:dyDescent="0.2">
      <c r="A2267" s="16" t="s">
        <v>2213</v>
      </c>
      <c r="B2267" s="16" t="s">
        <v>78</v>
      </c>
      <c r="C2267" s="11" t="s">
        <v>12084</v>
      </c>
      <c r="D2267" s="11"/>
      <c r="E2267" s="27" t="s">
        <v>12123</v>
      </c>
      <c r="F2267" s="11" t="s">
        <v>12124</v>
      </c>
      <c r="G2267" s="16"/>
    </row>
    <row r="2268" spans="1:7" x14ac:dyDescent="0.2">
      <c r="A2268" s="16" t="s">
        <v>2213</v>
      </c>
      <c r="B2268" s="16" t="s">
        <v>78</v>
      </c>
      <c r="C2268" s="11" t="s">
        <v>12084</v>
      </c>
      <c r="D2268" s="11"/>
      <c r="E2268" s="27" t="s">
        <v>12125</v>
      </c>
      <c r="F2268" s="11" t="s">
        <v>12126</v>
      </c>
      <c r="G2268" s="16"/>
    </row>
    <row r="2269" spans="1:7" x14ac:dyDescent="0.2">
      <c r="A2269" s="16" t="s">
        <v>2213</v>
      </c>
      <c r="B2269" s="16" t="s">
        <v>78</v>
      </c>
      <c r="C2269" s="11" t="s">
        <v>12084</v>
      </c>
      <c r="D2269" s="11"/>
      <c r="E2269" s="27" t="s">
        <v>12127</v>
      </c>
      <c r="F2269" s="11" t="s">
        <v>12128</v>
      </c>
      <c r="G2269" s="16"/>
    </row>
    <row r="2270" spans="1:7" x14ac:dyDescent="0.2">
      <c r="A2270" s="16" t="s">
        <v>2213</v>
      </c>
      <c r="B2270" s="16" t="s">
        <v>78</v>
      </c>
      <c r="C2270" s="11" t="s">
        <v>12084</v>
      </c>
      <c r="D2270" s="11"/>
      <c r="E2270" s="27" t="s">
        <v>12129</v>
      </c>
      <c r="F2270" s="11" t="s">
        <v>12130</v>
      </c>
      <c r="G2270" s="16"/>
    </row>
    <row r="2271" spans="1:7" x14ac:dyDescent="0.2">
      <c r="A2271" s="16" t="s">
        <v>2213</v>
      </c>
      <c r="B2271" s="16" t="s">
        <v>78</v>
      </c>
      <c r="C2271" s="11" t="s">
        <v>12084</v>
      </c>
      <c r="D2271" s="11"/>
      <c r="E2271" s="27" t="s">
        <v>12131</v>
      </c>
      <c r="F2271" s="11" t="s">
        <v>12132</v>
      </c>
      <c r="G2271" s="16"/>
    </row>
    <row r="2272" spans="1:7" x14ac:dyDescent="0.2">
      <c r="A2272" s="16" t="s">
        <v>2213</v>
      </c>
      <c r="B2272" s="16" t="s">
        <v>78</v>
      </c>
      <c r="C2272" s="11" t="s">
        <v>12084</v>
      </c>
      <c r="D2272" s="11"/>
      <c r="E2272" s="27" t="s">
        <v>12133</v>
      </c>
      <c r="F2272" s="11" t="s">
        <v>12134</v>
      </c>
      <c r="G2272" s="16"/>
    </row>
    <row r="2273" spans="1:7" x14ac:dyDescent="0.2">
      <c r="A2273" s="16" t="s">
        <v>2213</v>
      </c>
      <c r="B2273" s="16" t="s">
        <v>78</v>
      </c>
      <c r="C2273" s="11" t="s">
        <v>12084</v>
      </c>
      <c r="D2273" s="11"/>
      <c r="E2273" s="27" t="s">
        <v>12135</v>
      </c>
      <c r="F2273" s="11" t="s">
        <v>12136</v>
      </c>
      <c r="G2273" s="16"/>
    </row>
    <row r="2274" spans="1:7" x14ac:dyDescent="0.2">
      <c r="A2274" s="16" t="s">
        <v>2213</v>
      </c>
      <c r="B2274" s="16" t="s">
        <v>78</v>
      </c>
      <c r="C2274" s="11" t="s">
        <v>12084</v>
      </c>
      <c r="D2274" s="11"/>
      <c r="E2274" s="27" t="s">
        <v>12137</v>
      </c>
      <c r="F2274" s="11" t="s">
        <v>12138</v>
      </c>
      <c r="G2274" s="16"/>
    </row>
    <row r="2275" spans="1:7" x14ac:dyDescent="0.2">
      <c r="A2275" s="16" t="s">
        <v>2213</v>
      </c>
      <c r="B2275" s="16" t="s">
        <v>78</v>
      </c>
      <c r="C2275" s="11" t="s">
        <v>12084</v>
      </c>
      <c r="D2275" s="11"/>
      <c r="E2275" s="27" t="s">
        <v>12139</v>
      </c>
      <c r="F2275" s="11" t="s">
        <v>12140</v>
      </c>
      <c r="G2275" s="16"/>
    </row>
    <row r="2276" spans="1:7" x14ac:dyDescent="0.2">
      <c r="A2276" s="16" t="s">
        <v>2213</v>
      </c>
      <c r="B2276" s="16" t="s">
        <v>78</v>
      </c>
      <c r="C2276" s="11" t="s">
        <v>12084</v>
      </c>
      <c r="D2276" s="11"/>
      <c r="E2276" s="27" t="s">
        <v>12141</v>
      </c>
      <c r="F2276" s="11" t="s">
        <v>12142</v>
      </c>
      <c r="G2276" s="16"/>
    </row>
    <row r="2277" spans="1:7" x14ac:dyDescent="0.2">
      <c r="A2277" s="16" t="s">
        <v>2213</v>
      </c>
      <c r="B2277" s="16" t="s">
        <v>78</v>
      </c>
      <c r="C2277" s="11" t="s">
        <v>12084</v>
      </c>
      <c r="D2277" s="11"/>
      <c r="E2277" s="27" t="s">
        <v>12143</v>
      </c>
      <c r="F2277" s="11" t="s">
        <v>12144</v>
      </c>
      <c r="G2277" s="16"/>
    </row>
    <row r="2278" spans="1:7" x14ac:dyDescent="0.2">
      <c r="A2278" s="16" t="s">
        <v>2213</v>
      </c>
      <c r="B2278" s="16" t="s">
        <v>78</v>
      </c>
      <c r="C2278" s="11" t="s">
        <v>12084</v>
      </c>
      <c r="D2278" s="11"/>
      <c r="E2278" s="27" t="s">
        <v>12145</v>
      </c>
      <c r="F2278" s="11" t="s">
        <v>12146</v>
      </c>
      <c r="G2278" s="16"/>
    </row>
    <row r="2279" spans="1:7" x14ac:dyDescent="0.2">
      <c r="A2279" s="16" t="s">
        <v>2213</v>
      </c>
      <c r="B2279" s="16" t="s">
        <v>78</v>
      </c>
      <c r="C2279" s="11" t="s">
        <v>12084</v>
      </c>
      <c r="D2279" s="11"/>
      <c r="E2279" s="27" t="s">
        <v>12147</v>
      </c>
      <c r="F2279" s="11" t="s">
        <v>12148</v>
      </c>
      <c r="G2279" s="16"/>
    </row>
    <row r="2280" spans="1:7" x14ac:dyDescent="0.2">
      <c r="A2280" s="16" t="s">
        <v>2213</v>
      </c>
      <c r="B2280" s="16" t="s">
        <v>78</v>
      </c>
      <c r="C2280" s="11" t="s">
        <v>12084</v>
      </c>
      <c r="D2280" s="11"/>
      <c r="E2280" s="27" t="s">
        <v>12149</v>
      </c>
      <c r="F2280" s="11" t="s">
        <v>12150</v>
      </c>
      <c r="G2280" s="16"/>
    </row>
    <row r="2281" spans="1:7" x14ac:dyDescent="0.2">
      <c r="A2281" s="16" t="s">
        <v>2213</v>
      </c>
      <c r="B2281" s="16" t="s">
        <v>78</v>
      </c>
      <c r="C2281" s="11" t="s">
        <v>12084</v>
      </c>
      <c r="D2281" s="11"/>
      <c r="E2281" s="27" t="s">
        <v>12151</v>
      </c>
      <c r="F2281" s="11" t="s">
        <v>12152</v>
      </c>
      <c r="G2281" s="16"/>
    </row>
    <row r="2282" spans="1:7" x14ac:dyDescent="0.2">
      <c r="A2282" s="16" t="s">
        <v>2213</v>
      </c>
      <c r="B2282" s="16" t="s">
        <v>78</v>
      </c>
      <c r="C2282" s="11" t="s">
        <v>12084</v>
      </c>
      <c r="D2282" s="11"/>
      <c r="E2282" s="27" t="s">
        <v>12153</v>
      </c>
      <c r="F2282" s="11" t="s">
        <v>12154</v>
      </c>
      <c r="G2282" s="16"/>
    </row>
    <row r="2283" spans="1:7" x14ac:dyDescent="0.2">
      <c r="A2283" s="16" t="s">
        <v>2213</v>
      </c>
      <c r="B2283" s="16" t="s">
        <v>78</v>
      </c>
      <c r="C2283" s="11" t="s">
        <v>12084</v>
      </c>
      <c r="D2283" s="11"/>
      <c r="E2283" s="27" t="s">
        <v>12155</v>
      </c>
      <c r="F2283" s="11" t="s">
        <v>12156</v>
      </c>
      <c r="G2283" s="16"/>
    </row>
    <row r="2284" spans="1:7" x14ac:dyDescent="0.2">
      <c r="A2284" s="16" t="s">
        <v>2213</v>
      </c>
      <c r="B2284" s="16" t="s">
        <v>78</v>
      </c>
      <c r="C2284" s="11" t="s">
        <v>12084</v>
      </c>
      <c r="D2284" s="11"/>
      <c r="E2284" s="27" t="s">
        <v>12157</v>
      </c>
      <c r="F2284" s="11" t="s">
        <v>12158</v>
      </c>
      <c r="G2284" s="16"/>
    </row>
    <row r="2285" spans="1:7" x14ac:dyDescent="0.2">
      <c r="A2285" s="16" t="s">
        <v>2213</v>
      </c>
      <c r="B2285" s="16" t="s">
        <v>78</v>
      </c>
      <c r="C2285" s="11" t="s">
        <v>12084</v>
      </c>
      <c r="D2285" s="11"/>
      <c r="E2285" s="27" t="s">
        <v>12159</v>
      </c>
      <c r="F2285" s="11" t="s">
        <v>12160</v>
      </c>
      <c r="G2285" s="16"/>
    </row>
    <row r="2286" spans="1:7" x14ac:dyDescent="0.2">
      <c r="A2286" s="16" t="s">
        <v>2213</v>
      </c>
      <c r="B2286" s="16" t="s">
        <v>78</v>
      </c>
      <c r="C2286" s="11" t="s">
        <v>12084</v>
      </c>
      <c r="D2286" s="11"/>
      <c r="E2286" s="27" t="s">
        <v>12161</v>
      </c>
      <c r="F2286" s="11" t="s">
        <v>12162</v>
      </c>
      <c r="G2286" s="16"/>
    </row>
    <row r="2287" spans="1:7" x14ac:dyDescent="0.2">
      <c r="A2287" s="16" t="s">
        <v>2213</v>
      </c>
      <c r="B2287" s="16" t="s">
        <v>78</v>
      </c>
      <c r="C2287" s="11" t="s">
        <v>12084</v>
      </c>
      <c r="D2287" s="11"/>
      <c r="E2287" s="27" t="s">
        <v>12163</v>
      </c>
      <c r="F2287" s="11" t="s">
        <v>12164</v>
      </c>
      <c r="G2287" s="16"/>
    </row>
    <row r="2288" spans="1:7" x14ac:dyDescent="0.2">
      <c r="A2288" s="16" t="s">
        <v>2213</v>
      </c>
      <c r="B2288" s="16" t="s">
        <v>78</v>
      </c>
      <c r="C2288" s="11" t="s">
        <v>12084</v>
      </c>
      <c r="D2288" s="11"/>
      <c r="E2288" s="27" t="s">
        <v>12165</v>
      </c>
      <c r="F2288" s="11" t="s">
        <v>12166</v>
      </c>
      <c r="G2288" s="16"/>
    </row>
    <row r="2289" spans="1:7" x14ac:dyDescent="0.2">
      <c r="A2289" s="16" t="s">
        <v>2213</v>
      </c>
      <c r="B2289" s="16" t="s">
        <v>78</v>
      </c>
      <c r="C2289" s="11" t="s">
        <v>12084</v>
      </c>
      <c r="D2289" s="11"/>
      <c r="E2289" s="27" t="s">
        <v>12167</v>
      </c>
      <c r="F2289" s="11" t="s">
        <v>12168</v>
      </c>
      <c r="G2289" s="16"/>
    </row>
    <row r="2290" spans="1:7" x14ac:dyDescent="0.2">
      <c r="A2290" s="16" t="s">
        <v>2213</v>
      </c>
      <c r="B2290" s="16" t="s">
        <v>78</v>
      </c>
      <c r="C2290" s="11" t="s">
        <v>12084</v>
      </c>
      <c r="D2290" s="11"/>
      <c r="E2290" s="27" t="s">
        <v>12169</v>
      </c>
      <c r="F2290" s="11" t="s">
        <v>12170</v>
      </c>
      <c r="G2290" s="16"/>
    </row>
    <row r="2291" spans="1:7" x14ac:dyDescent="0.2">
      <c r="A2291" s="16" t="s">
        <v>2213</v>
      </c>
      <c r="B2291" s="16" t="s">
        <v>78</v>
      </c>
      <c r="C2291" s="11" t="s">
        <v>12084</v>
      </c>
      <c r="D2291" s="11"/>
      <c r="E2291" s="27" t="s">
        <v>12171</v>
      </c>
      <c r="F2291" s="11" t="s">
        <v>12172</v>
      </c>
      <c r="G2291" s="16"/>
    </row>
    <row r="2292" spans="1:7" x14ac:dyDescent="0.2">
      <c r="A2292" s="16" t="s">
        <v>2213</v>
      </c>
      <c r="B2292" s="16" t="s">
        <v>78</v>
      </c>
      <c r="C2292" s="11" t="s">
        <v>12084</v>
      </c>
      <c r="D2292" s="11"/>
      <c r="E2292" s="27" t="s">
        <v>12173</v>
      </c>
      <c r="F2292" s="11" t="s">
        <v>12174</v>
      </c>
      <c r="G2292" s="16"/>
    </row>
    <row r="2293" spans="1:7" x14ac:dyDescent="0.2">
      <c r="A2293" s="16" t="s">
        <v>2213</v>
      </c>
      <c r="B2293" s="16" t="s">
        <v>78</v>
      </c>
      <c r="C2293" s="11" t="s">
        <v>12084</v>
      </c>
      <c r="D2293" s="11"/>
      <c r="E2293" s="27" t="s">
        <v>12175</v>
      </c>
      <c r="F2293" s="11" t="s">
        <v>12176</v>
      </c>
      <c r="G2293" s="16"/>
    </row>
    <row r="2294" spans="1:7" x14ac:dyDescent="0.2">
      <c r="A2294" s="16" t="s">
        <v>2213</v>
      </c>
      <c r="B2294" s="16" t="s">
        <v>78</v>
      </c>
      <c r="C2294" s="11" t="s">
        <v>12084</v>
      </c>
      <c r="D2294" s="11"/>
      <c r="E2294" s="27" t="s">
        <v>12177</v>
      </c>
      <c r="F2294" s="11" t="s">
        <v>12178</v>
      </c>
      <c r="G2294" s="16"/>
    </row>
    <row r="2295" spans="1:7" x14ac:dyDescent="0.2">
      <c r="A2295" s="16" t="s">
        <v>2213</v>
      </c>
      <c r="B2295" s="16" t="s">
        <v>78</v>
      </c>
      <c r="C2295" s="11" t="s">
        <v>12084</v>
      </c>
      <c r="D2295" s="11"/>
      <c r="E2295" s="27" t="s">
        <v>12179</v>
      </c>
      <c r="F2295" s="11" t="s">
        <v>12180</v>
      </c>
      <c r="G2295" s="16"/>
    </row>
    <row r="2296" spans="1:7" x14ac:dyDescent="0.2">
      <c r="A2296" s="16" t="s">
        <v>2213</v>
      </c>
      <c r="B2296" s="16" t="s">
        <v>78</v>
      </c>
      <c r="C2296" s="11" t="s">
        <v>12181</v>
      </c>
      <c r="D2296" s="14" t="s">
        <v>12182</v>
      </c>
      <c r="E2296" s="27" t="s">
        <v>12183</v>
      </c>
      <c r="F2296" s="11" t="s">
        <v>12184</v>
      </c>
      <c r="G2296" s="16"/>
    </row>
    <row r="2297" spans="1:7" x14ac:dyDescent="0.2">
      <c r="A2297" s="16" t="s">
        <v>2213</v>
      </c>
      <c r="B2297" s="16" t="s">
        <v>78</v>
      </c>
      <c r="C2297" s="11" t="s">
        <v>12181</v>
      </c>
      <c r="D2297" s="14" t="s">
        <v>12182</v>
      </c>
      <c r="E2297" s="27" t="s">
        <v>12185</v>
      </c>
      <c r="F2297" s="11" t="s">
        <v>12186</v>
      </c>
      <c r="G2297" s="16"/>
    </row>
    <row r="2298" spans="1:7" x14ac:dyDescent="0.2">
      <c r="A2298" s="16" t="s">
        <v>2213</v>
      </c>
      <c r="B2298" s="16" t="s">
        <v>78</v>
      </c>
      <c r="C2298" s="11" t="s">
        <v>12181</v>
      </c>
      <c r="D2298" s="14" t="s">
        <v>12182</v>
      </c>
      <c r="E2298" s="27" t="s">
        <v>12187</v>
      </c>
      <c r="F2298" s="11" t="s">
        <v>12188</v>
      </c>
      <c r="G2298" s="16"/>
    </row>
    <row r="2299" spans="1:7" x14ac:dyDescent="0.2">
      <c r="A2299" s="16" t="s">
        <v>2213</v>
      </c>
      <c r="B2299" s="16" t="s">
        <v>78</v>
      </c>
      <c r="C2299" s="11" t="s">
        <v>12181</v>
      </c>
      <c r="D2299" s="14" t="s">
        <v>12182</v>
      </c>
      <c r="E2299" s="27" t="s">
        <v>12189</v>
      </c>
      <c r="F2299" s="11" t="s">
        <v>12190</v>
      </c>
      <c r="G2299" s="16"/>
    </row>
    <row r="2300" spans="1:7" x14ac:dyDescent="0.2">
      <c r="A2300" s="16" t="s">
        <v>2213</v>
      </c>
      <c r="B2300" s="16" t="s">
        <v>78</v>
      </c>
      <c r="C2300" s="11" t="s">
        <v>12181</v>
      </c>
      <c r="D2300" s="14" t="s">
        <v>12182</v>
      </c>
      <c r="E2300" s="27" t="s">
        <v>12191</v>
      </c>
      <c r="F2300" s="11" t="s">
        <v>12192</v>
      </c>
      <c r="G2300" s="16"/>
    </row>
    <row r="2301" spans="1:7" x14ac:dyDescent="0.2">
      <c r="A2301" s="16" t="s">
        <v>2213</v>
      </c>
      <c r="B2301" s="16" t="s">
        <v>78</v>
      </c>
      <c r="C2301" s="11" t="s">
        <v>12181</v>
      </c>
      <c r="D2301" s="14" t="s">
        <v>12182</v>
      </c>
      <c r="E2301" s="27" t="s">
        <v>12193</v>
      </c>
      <c r="F2301" s="11" t="s">
        <v>12194</v>
      </c>
      <c r="G2301" s="16"/>
    </row>
    <row r="2302" spans="1:7" x14ac:dyDescent="0.2">
      <c r="A2302" s="16" t="s">
        <v>2213</v>
      </c>
      <c r="B2302" s="16" t="s">
        <v>78</v>
      </c>
      <c r="C2302" s="11" t="s">
        <v>12181</v>
      </c>
      <c r="D2302" s="14" t="s">
        <v>12182</v>
      </c>
      <c r="E2302" s="27" t="s">
        <v>12195</v>
      </c>
      <c r="F2302" s="11" t="s">
        <v>12196</v>
      </c>
      <c r="G2302" s="16"/>
    </row>
    <row r="2303" spans="1:7" x14ac:dyDescent="0.2">
      <c r="A2303" s="16" t="s">
        <v>2213</v>
      </c>
      <c r="B2303" s="16" t="s">
        <v>78</v>
      </c>
      <c r="C2303" s="11" t="s">
        <v>12181</v>
      </c>
      <c r="D2303" s="14" t="s">
        <v>12182</v>
      </c>
      <c r="E2303" s="27" t="s">
        <v>12197</v>
      </c>
      <c r="F2303" s="11" t="s">
        <v>12198</v>
      </c>
      <c r="G2303" s="16"/>
    </row>
    <row r="2304" spans="1:7" x14ac:dyDescent="0.2">
      <c r="A2304" s="16" t="s">
        <v>2213</v>
      </c>
      <c r="B2304" s="16" t="s">
        <v>78</v>
      </c>
      <c r="C2304" s="11" t="s">
        <v>12181</v>
      </c>
      <c r="D2304" s="14" t="s">
        <v>12182</v>
      </c>
      <c r="E2304" s="27" t="s">
        <v>12199</v>
      </c>
      <c r="F2304" s="11" t="s">
        <v>12200</v>
      </c>
      <c r="G2304" s="16"/>
    </row>
    <row r="2305" spans="1:7" x14ac:dyDescent="0.2">
      <c r="A2305" s="16" t="s">
        <v>2213</v>
      </c>
      <c r="B2305" s="16" t="s">
        <v>78</v>
      </c>
      <c r="C2305" s="11" t="s">
        <v>12181</v>
      </c>
      <c r="D2305" s="14" t="s">
        <v>12182</v>
      </c>
      <c r="E2305" s="27" t="s">
        <v>12201</v>
      </c>
      <c r="F2305" s="11" t="s">
        <v>12202</v>
      </c>
      <c r="G2305" s="16"/>
    </row>
    <row r="2306" spans="1:7" x14ac:dyDescent="0.2">
      <c r="A2306" s="16" t="s">
        <v>2213</v>
      </c>
      <c r="B2306" s="16" t="s">
        <v>78</v>
      </c>
      <c r="C2306" s="11" t="s">
        <v>12181</v>
      </c>
      <c r="D2306" s="14" t="s">
        <v>12182</v>
      </c>
      <c r="E2306" s="27" t="s">
        <v>12203</v>
      </c>
      <c r="F2306" s="11" t="s">
        <v>12204</v>
      </c>
      <c r="G2306" s="16"/>
    </row>
    <row r="2307" spans="1:7" x14ac:dyDescent="0.2">
      <c r="A2307" s="16" t="s">
        <v>2213</v>
      </c>
      <c r="B2307" s="16" t="s">
        <v>78</v>
      </c>
      <c r="C2307" s="11" t="s">
        <v>12181</v>
      </c>
      <c r="D2307" s="14" t="s">
        <v>12182</v>
      </c>
      <c r="E2307" s="27" t="s">
        <v>12205</v>
      </c>
      <c r="F2307" s="11" t="s">
        <v>12206</v>
      </c>
      <c r="G2307" s="16"/>
    </row>
    <row r="2308" spans="1:7" x14ac:dyDescent="0.2">
      <c r="A2308" s="16" t="s">
        <v>2213</v>
      </c>
      <c r="B2308" s="16" t="s">
        <v>78</v>
      </c>
      <c r="C2308" s="11" t="s">
        <v>12181</v>
      </c>
      <c r="D2308" s="14" t="s">
        <v>12182</v>
      </c>
      <c r="E2308" s="27" t="s">
        <v>12207</v>
      </c>
      <c r="F2308" s="11" t="s">
        <v>12208</v>
      </c>
      <c r="G2308" s="16"/>
    </row>
    <row r="2309" spans="1:7" x14ac:dyDescent="0.2">
      <c r="A2309" s="16" t="s">
        <v>2213</v>
      </c>
      <c r="B2309" s="16" t="s">
        <v>78</v>
      </c>
      <c r="C2309" s="11" t="s">
        <v>12181</v>
      </c>
      <c r="D2309" s="14" t="s">
        <v>12182</v>
      </c>
      <c r="E2309" s="27" t="s">
        <v>12209</v>
      </c>
      <c r="F2309" s="11" t="s">
        <v>12210</v>
      </c>
      <c r="G2309" s="16"/>
    </row>
    <row r="2310" spans="1:7" x14ac:dyDescent="0.2">
      <c r="A2310" s="16" t="s">
        <v>2213</v>
      </c>
      <c r="B2310" s="16" t="s">
        <v>78</v>
      </c>
      <c r="C2310" s="11" t="s">
        <v>12181</v>
      </c>
      <c r="D2310" s="14" t="s">
        <v>12182</v>
      </c>
      <c r="E2310" s="27" t="s">
        <v>12211</v>
      </c>
      <c r="F2310" s="11" t="s">
        <v>12212</v>
      </c>
      <c r="G2310" s="16"/>
    </row>
    <row r="2311" spans="1:7" x14ac:dyDescent="0.2">
      <c r="A2311" s="16" t="s">
        <v>2213</v>
      </c>
      <c r="B2311" s="16" t="s">
        <v>78</v>
      </c>
      <c r="C2311" s="11" t="s">
        <v>12181</v>
      </c>
      <c r="D2311" s="14" t="s">
        <v>12182</v>
      </c>
      <c r="E2311" s="27" t="s">
        <v>12213</v>
      </c>
      <c r="F2311" s="11" t="s">
        <v>12214</v>
      </c>
      <c r="G2311" s="16"/>
    </row>
    <row r="2312" spans="1:7" x14ac:dyDescent="0.2">
      <c r="A2312" s="16" t="s">
        <v>2213</v>
      </c>
      <c r="B2312" s="16" t="s">
        <v>78</v>
      </c>
      <c r="C2312" s="11" t="s">
        <v>12181</v>
      </c>
      <c r="D2312" s="14" t="s">
        <v>12182</v>
      </c>
      <c r="E2312" s="27" t="s">
        <v>12215</v>
      </c>
      <c r="F2312" s="11" t="s">
        <v>12216</v>
      </c>
      <c r="G2312" s="16"/>
    </row>
    <row r="2313" spans="1:7" x14ac:dyDescent="0.2">
      <c r="A2313" s="16" t="s">
        <v>2213</v>
      </c>
      <c r="B2313" s="16" t="s">
        <v>78</v>
      </c>
      <c r="C2313" s="11" t="s">
        <v>12181</v>
      </c>
      <c r="D2313" s="14" t="s">
        <v>12182</v>
      </c>
      <c r="E2313" s="27" t="s">
        <v>12217</v>
      </c>
      <c r="F2313" s="11" t="s">
        <v>12218</v>
      </c>
      <c r="G2313" s="16"/>
    </row>
    <row r="2314" spans="1:7" x14ac:dyDescent="0.2">
      <c r="A2314" s="16" t="s">
        <v>2213</v>
      </c>
      <c r="B2314" s="16" t="s">
        <v>78</v>
      </c>
      <c r="C2314" s="11" t="s">
        <v>12181</v>
      </c>
      <c r="D2314" s="14" t="s">
        <v>12182</v>
      </c>
      <c r="E2314" s="27" t="s">
        <v>12219</v>
      </c>
      <c r="F2314" s="11" t="s">
        <v>12220</v>
      </c>
      <c r="G2314" s="16"/>
    </row>
    <row r="2315" spans="1:7" x14ac:dyDescent="0.2">
      <c r="A2315" s="16" t="s">
        <v>2213</v>
      </c>
      <c r="B2315" s="16" t="s">
        <v>78</v>
      </c>
      <c r="C2315" s="11" t="s">
        <v>12181</v>
      </c>
      <c r="D2315" s="14" t="s">
        <v>12182</v>
      </c>
      <c r="E2315" s="27" t="s">
        <v>12221</v>
      </c>
      <c r="F2315" s="11" t="s">
        <v>12222</v>
      </c>
      <c r="G2315" s="16"/>
    </row>
    <row r="2316" spans="1:7" x14ac:dyDescent="0.2">
      <c r="A2316" s="16" t="s">
        <v>2213</v>
      </c>
      <c r="B2316" s="16" t="s">
        <v>78</v>
      </c>
      <c r="C2316" s="11" t="s">
        <v>12181</v>
      </c>
      <c r="D2316" s="14" t="s">
        <v>12182</v>
      </c>
      <c r="E2316" s="27" t="s">
        <v>12223</v>
      </c>
      <c r="F2316" s="11" t="s">
        <v>12224</v>
      </c>
      <c r="G2316" s="16"/>
    </row>
    <row r="2317" spans="1:7" x14ac:dyDescent="0.2">
      <c r="A2317" s="16" t="s">
        <v>2213</v>
      </c>
      <c r="B2317" s="16" t="s">
        <v>78</v>
      </c>
      <c r="C2317" s="11" t="s">
        <v>12181</v>
      </c>
      <c r="D2317" s="14" t="s">
        <v>12182</v>
      </c>
      <c r="E2317" s="27" t="s">
        <v>12225</v>
      </c>
      <c r="F2317" s="11" t="s">
        <v>12226</v>
      </c>
      <c r="G2317" s="16"/>
    </row>
    <row r="2318" spans="1:7" x14ac:dyDescent="0.2">
      <c r="A2318" s="16" t="s">
        <v>2213</v>
      </c>
      <c r="B2318" s="16" t="s">
        <v>78</v>
      </c>
      <c r="C2318" s="11" t="s">
        <v>12181</v>
      </c>
      <c r="D2318" s="14" t="s">
        <v>12182</v>
      </c>
      <c r="E2318" s="27" t="s">
        <v>12227</v>
      </c>
      <c r="F2318" s="11" t="s">
        <v>12228</v>
      </c>
      <c r="G2318" s="16"/>
    </row>
    <row r="2319" spans="1:7" x14ac:dyDescent="0.2">
      <c r="A2319" s="16" t="s">
        <v>2213</v>
      </c>
      <c r="B2319" s="16" t="s">
        <v>78</v>
      </c>
      <c r="C2319" s="11" t="s">
        <v>12181</v>
      </c>
      <c r="D2319" s="14" t="s">
        <v>12182</v>
      </c>
      <c r="E2319" s="27" t="s">
        <v>12229</v>
      </c>
      <c r="F2319" s="11" t="s">
        <v>12230</v>
      </c>
      <c r="G2319" s="16"/>
    </row>
    <row r="2320" spans="1:7" x14ac:dyDescent="0.2">
      <c r="A2320" s="16" t="s">
        <v>2213</v>
      </c>
      <c r="B2320" s="16" t="s">
        <v>78</v>
      </c>
      <c r="C2320" s="11" t="s">
        <v>12181</v>
      </c>
      <c r="D2320" s="15" t="s">
        <v>12231</v>
      </c>
      <c r="E2320" s="27" t="s">
        <v>12232</v>
      </c>
      <c r="F2320" s="11" t="s">
        <v>12233</v>
      </c>
      <c r="G2320" s="16"/>
    </row>
    <row r="2321" spans="1:7" x14ac:dyDescent="0.2">
      <c r="A2321" s="16" t="s">
        <v>2213</v>
      </c>
      <c r="B2321" s="16" t="s">
        <v>78</v>
      </c>
      <c r="C2321" s="11" t="s">
        <v>12181</v>
      </c>
      <c r="D2321" s="15" t="s">
        <v>12231</v>
      </c>
      <c r="E2321" s="27" t="s">
        <v>12234</v>
      </c>
      <c r="F2321" s="11" t="s">
        <v>12235</v>
      </c>
      <c r="G2321" s="16"/>
    </row>
    <row r="2322" spans="1:7" x14ac:dyDescent="0.2">
      <c r="A2322" s="16" t="s">
        <v>2213</v>
      </c>
      <c r="B2322" s="16" t="s">
        <v>78</v>
      </c>
      <c r="C2322" s="11" t="s">
        <v>12181</v>
      </c>
      <c r="D2322" s="15" t="s">
        <v>12231</v>
      </c>
      <c r="E2322" s="27" t="s">
        <v>12236</v>
      </c>
      <c r="F2322" s="11" t="s">
        <v>12237</v>
      </c>
      <c r="G2322" s="16"/>
    </row>
    <row r="2323" spans="1:7" x14ac:dyDescent="0.2">
      <c r="A2323" s="16" t="s">
        <v>2213</v>
      </c>
      <c r="B2323" s="16" t="s">
        <v>78</v>
      </c>
      <c r="C2323" s="11" t="s">
        <v>12181</v>
      </c>
      <c r="D2323" s="15" t="s">
        <v>12231</v>
      </c>
      <c r="E2323" s="27" t="s">
        <v>12238</v>
      </c>
      <c r="F2323" s="11" t="s">
        <v>12239</v>
      </c>
      <c r="G2323" s="16"/>
    </row>
    <row r="2324" spans="1:7" x14ac:dyDescent="0.2">
      <c r="A2324" s="16" t="s">
        <v>2213</v>
      </c>
      <c r="B2324" s="16" t="s">
        <v>78</v>
      </c>
      <c r="C2324" s="11" t="s">
        <v>12181</v>
      </c>
      <c r="D2324" s="15" t="s">
        <v>12231</v>
      </c>
      <c r="E2324" s="27" t="s">
        <v>12240</v>
      </c>
      <c r="F2324" s="11" t="s">
        <v>12241</v>
      </c>
      <c r="G2324" s="16"/>
    </row>
    <row r="2325" spans="1:7" x14ac:dyDescent="0.2">
      <c r="A2325" s="16" t="s">
        <v>2213</v>
      </c>
      <c r="B2325" s="16" t="s">
        <v>78</v>
      </c>
      <c r="C2325" s="11" t="s">
        <v>12181</v>
      </c>
      <c r="D2325" s="15" t="s">
        <v>12231</v>
      </c>
      <c r="E2325" s="27" t="s">
        <v>12242</v>
      </c>
      <c r="F2325" s="11" t="s">
        <v>12243</v>
      </c>
      <c r="G2325" s="16"/>
    </row>
    <row r="2326" spans="1:7" x14ac:dyDescent="0.2">
      <c r="A2326" s="16" t="s">
        <v>2213</v>
      </c>
      <c r="B2326" s="16" t="s">
        <v>78</v>
      </c>
      <c r="C2326" s="11" t="s">
        <v>12181</v>
      </c>
      <c r="D2326" s="15" t="s">
        <v>12231</v>
      </c>
      <c r="E2326" s="27" t="s">
        <v>12244</v>
      </c>
      <c r="F2326" s="11" t="s">
        <v>12245</v>
      </c>
      <c r="G2326" s="16"/>
    </row>
    <row r="2327" spans="1:7" x14ac:dyDescent="0.2">
      <c r="A2327" s="16" t="s">
        <v>2213</v>
      </c>
      <c r="B2327" s="16" t="s">
        <v>78</v>
      </c>
      <c r="C2327" s="11" t="s">
        <v>12181</v>
      </c>
      <c r="D2327" s="15" t="s">
        <v>12231</v>
      </c>
      <c r="E2327" s="27" t="s">
        <v>12246</v>
      </c>
      <c r="F2327" s="11" t="s">
        <v>12247</v>
      </c>
      <c r="G2327" s="16"/>
    </row>
    <row r="2328" spans="1:7" x14ac:dyDescent="0.2">
      <c r="A2328" s="16" t="s">
        <v>2213</v>
      </c>
      <c r="B2328" s="16" t="s">
        <v>78</v>
      </c>
      <c r="C2328" s="11" t="s">
        <v>12181</v>
      </c>
      <c r="D2328" s="15" t="s">
        <v>12231</v>
      </c>
      <c r="E2328" s="27" t="s">
        <v>12248</v>
      </c>
      <c r="F2328" s="11" t="s">
        <v>12249</v>
      </c>
      <c r="G2328" s="16"/>
    </row>
    <row r="2329" spans="1:7" x14ac:dyDescent="0.2">
      <c r="A2329" s="16" t="s">
        <v>2213</v>
      </c>
      <c r="B2329" s="16" t="s">
        <v>78</v>
      </c>
      <c r="C2329" s="11" t="s">
        <v>12181</v>
      </c>
      <c r="D2329" s="15" t="s">
        <v>12231</v>
      </c>
      <c r="E2329" s="27" t="s">
        <v>12250</v>
      </c>
      <c r="F2329" s="11" t="s">
        <v>12251</v>
      </c>
      <c r="G2329" s="16"/>
    </row>
    <row r="2330" spans="1:7" x14ac:dyDescent="0.2">
      <c r="A2330" s="16" t="s">
        <v>2213</v>
      </c>
      <c r="B2330" s="16" t="s">
        <v>78</v>
      </c>
      <c r="C2330" s="11" t="s">
        <v>12181</v>
      </c>
      <c r="D2330" s="15" t="s">
        <v>12231</v>
      </c>
      <c r="E2330" s="27" t="s">
        <v>12252</v>
      </c>
      <c r="F2330" s="11" t="s">
        <v>12253</v>
      </c>
      <c r="G2330" s="16"/>
    </row>
    <row r="2331" spans="1:7" x14ac:dyDescent="0.2">
      <c r="A2331" s="16" t="s">
        <v>2213</v>
      </c>
      <c r="B2331" s="16" t="s">
        <v>78</v>
      </c>
      <c r="C2331" s="11" t="s">
        <v>12181</v>
      </c>
      <c r="D2331" s="15" t="s">
        <v>12231</v>
      </c>
      <c r="E2331" s="27" t="s">
        <v>12254</v>
      </c>
      <c r="F2331" s="11" t="s">
        <v>12255</v>
      </c>
      <c r="G2331" s="16"/>
    </row>
    <row r="2332" spans="1:7" x14ac:dyDescent="0.2">
      <c r="A2332" s="16" t="s">
        <v>2213</v>
      </c>
      <c r="B2332" s="16" t="s">
        <v>78</v>
      </c>
      <c r="C2332" s="11" t="s">
        <v>12181</v>
      </c>
      <c r="D2332" s="15" t="s">
        <v>12231</v>
      </c>
      <c r="E2332" s="27" t="s">
        <v>12256</v>
      </c>
      <c r="F2332" s="11" t="s">
        <v>12257</v>
      </c>
      <c r="G2332" s="16"/>
    </row>
    <row r="2333" spans="1:7" x14ac:dyDescent="0.2">
      <c r="A2333" s="16" t="s">
        <v>2213</v>
      </c>
      <c r="B2333" s="16" t="s">
        <v>78</v>
      </c>
      <c r="C2333" s="11" t="s">
        <v>12181</v>
      </c>
      <c r="D2333" s="15" t="s">
        <v>12231</v>
      </c>
      <c r="E2333" s="27" t="s">
        <v>12258</v>
      </c>
      <c r="F2333" s="11" t="s">
        <v>12259</v>
      </c>
      <c r="G2333" s="16"/>
    </row>
    <row r="2334" spans="1:7" x14ac:dyDescent="0.2">
      <c r="A2334" s="16" t="s">
        <v>2213</v>
      </c>
      <c r="B2334" s="16" t="s">
        <v>78</v>
      </c>
      <c r="C2334" s="11" t="s">
        <v>12181</v>
      </c>
      <c r="D2334" s="15" t="s">
        <v>12231</v>
      </c>
      <c r="E2334" s="27" t="s">
        <v>12260</v>
      </c>
      <c r="F2334" s="11" t="s">
        <v>12261</v>
      </c>
      <c r="G2334" s="16"/>
    </row>
    <row r="2335" spans="1:7" x14ac:dyDescent="0.2">
      <c r="A2335" s="16" t="s">
        <v>2213</v>
      </c>
      <c r="B2335" s="16" t="s">
        <v>78</v>
      </c>
      <c r="C2335" s="11" t="s">
        <v>12181</v>
      </c>
      <c r="D2335" s="15" t="s">
        <v>12231</v>
      </c>
      <c r="E2335" s="27" t="s">
        <v>12262</v>
      </c>
      <c r="F2335" s="11" t="s">
        <v>12263</v>
      </c>
      <c r="G2335" s="16"/>
    </row>
    <row r="2336" spans="1:7" x14ac:dyDescent="0.2">
      <c r="A2336" s="16" t="s">
        <v>2213</v>
      </c>
      <c r="B2336" s="16" t="s">
        <v>78</v>
      </c>
      <c r="C2336" s="11" t="s">
        <v>12181</v>
      </c>
      <c r="D2336" s="15" t="s">
        <v>12231</v>
      </c>
      <c r="E2336" s="27" t="s">
        <v>12264</v>
      </c>
      <c r="F2336" s="11" t="s">
        <v>12265</v>
      </c>
      <c r="G2336" s="16"/>
    </row>
    <row r="2337" spans="1:7" x14ac:dyDescent="0.2">
      <c r="A2337" s="16" t="s">
        <v>2213</v>
      </c>
      <c r="B2337" s="16" t="s">
        <v>78</v>
      </c>
      <c r="C2337" s="11" t="s">
        <v>12181</v>
      </c>
      <c r="D2337" s="15" t="s">
        <v>12231</v>
      </c>
      <c r="E2337" s="27" t="s">
        <v>12266</v>
      </c>
      <c r="F2337" s="11" t="s">
        <v>12267</v>
      </c>
      <c r="G2337" s="16"/>
    </row>
    <row r="2338" spans="1:7" x14ac:dyDescent="0.2">
      <c r="A2338" s="16" t="s">
        <v>2213</v>
      </c>
      <c r="B2338" s="16" t="s">
        <v>78</v>
      </c>
      <c r="C2338" s="11" t="s">
        <v>12181</v>
      </c>
      <c r="D2338" s="15" t="s">
        <v>12231</v>
      </c>
      <c r="E2338" s="27" t="s">
        <v>12268</v>
      </c>
      <c r="F2338" s="11" t="s">
        <v>12269</v>
      </c>
      <c r="G2338" s="16"/>
    </row>
    <row r="2339" spans="1:7" x14ac:dyDescent="0.2">
      <c r="A2339" s="16" t="s">
        <v>2213</v>
      </c>
      <c r="B2339" s="16" t="s">
        <v>78</v>
      </c>
      <c r="C2339" s="11" t="s">
        <v>12181</v>
      </c>
      <c r="D2339" s="15" t="s">
        <v>12231</v>
      </c>
      <c r="E2339" s="27" t="s">
        <v>12270</v>
      </c>
      <c r="F2339" s="11" t="s">
        <v>12271</v>
      </c>
      <c r="G2339" s="16"/>
    </row>
    <row r="2340" spans="1:7" x14ac:dyDescent="0.2">
      <c r="A2340" s="16" t="s">
        <v>2213</v>
      </c>
      <c r="B2340" s="16" t="s">
        <v>78</v>
      </c>
      <c r="C2340" s="11" t="s">
        <v>12181</v>
      </c>
      <c r="D2340" s="15" t="s">
        <v>12231</v>
      </c>
      <c r="E2340" s="27" t="s">
        <v>12272</v>
      </c>
      <c r="F2340" s="11" t="s">
        <v>12273</v>
      </c>
      <c r="G2340" s="16"/>
    </row>
    <row r="2341" spans="1:7" x14ac:dyDescent="0.2">
      <c r="A2341" s="16" t="s">
        <v>2213</v>
      </c>
      <c r="B2341" s="16" t="s">
        <v>78</v>
      </c>
      <c r="C2341" s="11" t="s">
        <v>12181</v>
      </c>
      <c r="D2341" s="15" t="s">
        <v>12231</v>
      </c>
      <c r="E2341" s="27" t="s">
        <v>12274</v>
      </c>
      <c r="F2341" s="11" t="s">
        <v>12275</v>
      </c>
      <c r="G2341" s="16"/>
    </row>
    <row r="2342" spans="1:7" x14ac:dyDescent="0.2">
      <c r="A2342" s="16" t="s">
        <v>2213</v>
      </c>
      <c r="B2342" s="16" t="s">
        <v>78</v>
      </c>
      <c r="C2342" s="11" t="s">
        <v>12181</v>
      </c>
      <c r="D2342" s="15" t="s">
        <v>12231</v>
      </c>
      <c r="E2342" s="27" t="s">
        <v>12276</v>
      </c>
      <c r="F2342" s="11" t="s">
        <v>12277</v>
      </c>
      <c r="G2342" s="16"/>
    </row>
    <row r="2343" spans="1:7" x14ac:dyDescent="0.2">
      <c r="A2343" s="16" t="s">
        <v>2213</v>
      </c>
      <c r="B2343" s="16" t="s">
        <v>78</v>
      </c>
      <c r="C2343" s="11" t="s">
        <v>12181</v>
      </c>
      <c r="D2343" s="15" t="s">
        <v>12231</v>
      </c>
      <c r="E2343" s="27" t="s">
        <v>12278</v>
      </c>
      <c r="F2343" s="11" t="s">
        <v>12279</v>
      </c>
      <c r="G2343" s="16"/>
    </row>
    <row r="2344" spans="1:7" x14ac:dyDescent="0.2">
      <c r="A2344" s="16" t="s">
        <v>2213</v>
      </c>
      <c r="B2344" s="16" t="s">
        <v>78</v>
      </c>
      <c r="C2344" s="11" t="s">
        <v>12181</v>
      </c>
      <c r="D2344" s="15" t="s">
        <v>12231</v>
      </c>
      <c r="E2344" s="27" t="s">
        <v>12280</v>
      </c>
      <c r="F2344" s="11" t="s">
        <v>12281</v>
      </c>
      <c r="G2344" s="16"/>
    </row>
    <row r="2345" spans="1:7" x14ac:dyDescent="0.2">
      <c r="A2345" s="16" t="s">
        <v>2213</v>
      </c>
      <c r="B2345" s="16" t="s">
        <v>78</v>
      </c>
      <c r="C2345" s="11" t="s">
        <v>12181</v>
      </c>
      <c r="D2345" s="15" t="s">
        <v>12231</v>
      </c>
      <c r="E2345" s="27" t="s">
        <v>12282</v>
      </c>
      <c r="F2345" s="11" t="s">
        <v>12283</v>
      </c>
      <c r="G2345" s="16"/>
    </row>
    <row r="2346" spans="1:7" x14ac:dyDescent="0.2">
      <c r="A2346" s="16" t="s">
        <v>2213</v>
      </c>
      <c r="B2346" s="16" t="s">
        <v>78</v>
      </c>
      <c r="C2346" s="11" t="s">
        <v>12181</v>
      </c>
      <c r="D2346" s="15" t="s">
        <v>12231</v>
      </c>
      <c r="E2346" s="27" t="s">
        <v>12284</v>
      </c>
      <c r="F2346" s="11" t="s">
        <v>12285</v>
      </c>
      <c r="G2346" s="16"/>
    </row>
    <row r="2347" spans="1:7" x14ac:dyDescent="0.2">
      <c r="A2347" s="16" t="s">
        <v>2213</v>
      </c>
      <c r="B2347" s="16" t="s">
        <v>78</v>
      </c>
      <c r="C2347" s="11" t="s">
        <v>12181</v>
      </c>
      <c r="D2347" s="15" t="s">
        <v>12231</v>
      </c>
      <c r="E2347" s="27" t="s">
        <v>12286</v>
      </c>
      <c r="F2347" s="11" t="s">
        <v>12287</v>
      </c>
      <c r="G2347" s="16"/>
    </row>
    <row r="2348" spans="1:7" x14ac:dyDescent="0.2">
      <c r="A2348" s="16" t="s">
        <v>2213</v>
      </c>
      <c r="B2348" s="16" t="s">
        <v>78</v>
      </c>
      <c r="C2348" s="11" t="s">
        <v>12181</v>
      </c>
      <c r="D2348" s="15" t="s">
        <v>12231</v>
      </c>
      <c r="E2348" s="27" t="s">
        <v>12288</v>
      </c>
      <c r="F2348" s="11" t="s">
        <v>12289</v>
      </c>
      <c r="G2348" s="16"/>
    </row>
    <row r="2349" spans="1:7" x14ac:dyDescent="0.2">
      <c r="A2349" s="16" t="s">
        <v>2213</v>
      </c>
      <c r="B2349" s="16" t="s">
        <v>78</v>
      </c>
      <c r="C2349" s="11" t="s">
        <v>12181</v>
      </c>
      <c r="D2349" s="15" t="s">
        <v>12231</v>
      </c>
      <c r="E2349" s="27" t="s">
        <v>12290</v>
      </c>
      <c r="F2349" s="11" t="s">
        <v>12291</v>
      </c>
      <c r="G2349" s="16"/>
    </row>
    <row r="2350" spans="1:7" x14ac:dyDescent="0.2">
      <c r="A2350" s="16" t="s">
        <v>2213</v>
      </c>
      <c r="B2350" s="16" t="s">
        <v>78</v>
      </c>
      <c r="C2350" s="11" t="s">
        <v>12181</v>
      </c>
      <c r="D2350" s="15" t="s">
        <v>12231</v>
      </c>
      <c r="E2350" s="27" t="s">
        <v>12292</v>
      </c>
      <c r="F2350" s="11" t="s">
        <v>12293</v>
      </c>
      <c r="G2350" s="16"/>
    </row>
    <row r="2351" spans="1:7" x14ac:dyDescent="0.2">
      <c r="A2351" s="16" t="s">
        <v>2213</v>
      </c>
      <c r="B2351" s="16" t="s">
        <v>78</v>
      </c>
      <c r="C2351" s="11" t="s">
        <v>12181</v>
      </c>
      <c r="D2351" s="15" t="s">
        <v>12231</v>
      </c>
      <c r="E2351" s="27" t="s">
        <v>12294</v>
      </c>
      <c r="F2351" s="11" t="s">
        <v>12295</v>
      </c>
      <c r="G2351" s="16"/>
    </row>
    <row r="2352" spans="1:7" x14ac:dyDescent="0.2">
      <c r="A2352" s="16" t="s">
        <v>2213</v>
      </c>
      <c r="B2352" s="16" t="s">
        <v>78</v>
      </c>
      <c r="C2352" s="11" t="s">
        <v>12181</v>
      </c>
      <c r="D2352" s="15" t="s">
        <v>12231</v>
      </c>
      <c r="E2352" s="27" t="s">
        <v>12296</v>
      </c>
      <c r="F2352" s="11" t="s">
        <v>12297</v>
      </c>
      <c r="G2352" s="16"/>
    </row>
    <row r="2353" spans="1:7" x14ac:dyDescent="0.2">
      <c r="A2353" s="16" t="s">
        <v>2213</v>
      </c>
      <c r="B2353" s="16" t="s">
        <v>78</v>
      </c>
      <c r="C2353" s="11" t="s">
        <v>12181</v>
      </c>
      <c r="D2353" s="15" t="s">
        <v>12231</v>
      </c>
      <c r="E2353" s="27" t="s">
        <v>12298</v>
      </c>
      <c r="F2353" s="11" t="s">
        <v>12299</v>
      </c>
      <c r="G2353" s="16"/>
    </row>
    <row r="2354" spans="1:7" x14ac:dyDescent="0.2">
      <c r="A2354" s="16" t="s">
        <v>2213</v>
      </c>
      <c r="B2354" s="16" t="s">
        <v>78</v>
      </c>
      <c r="C2354" s="11" t="s">
        <v>12181</v>
      </c>
      <c r="D2354" s="15" t="s">
        <v>12231</v>
      </c>
      <c r="E2354" s="27" t="s">
        <v>12300</v>
      </c>
      <c r="F2354" s="11" t="s">
        <v>12301</v>
      </c>
      <c r="G2354" s="16"/>
    </row>
    <row r="2355" spans="1:7" x14ac:dyDescent="0.2">
      <c r="A2355" s="16" t="s">
        <v>2213</v>
      </c>
      <c r="B2355" s="16" t="s">
        <v>78</v>
      </c>
      <c r="C2355" s="11" t="s">
        <v>12181</v>
      </c>
      <c r="D2355" s="15" t="s">
        <v>12231</v>
      </c>
      <c r="E2355" s="27" t="s">
        <v>12302</v>
      </c>
      <c r="F2355" s="11" t="s">
        <v>12303</v>
      </c>
      <c r="G2355" s="16"/>
    </row>
    <row r="2356" spans="1:7" x14ac:dyDescent="0.2">
      <c r="A2356" s="16" t="s">
        <v>2213</v>
      </c>
      <c r="B2356" s="16" t="s">
        <v>78</v>
      </c>
      <c r="C2356" s="11" t="s">
        <v>12181</v>
      </c>
      <c r="D2356" s="15" t="s">
        <v>12231</v>
      </c>
      <c r="E2356" s="27" t="s">
        <v>12304</v>
      </c>
      <c r="F2356" s="11" t="s">
        <v>12305</v>
      </c>
      <c r="G2356" s="16"/>
    </row>
    <row r="2357" spans="1:7" x14ac:dyDescent="0.2">
      <c r="A2357" s="16" t="s">
        <v>2213</v>
      </c>
      <c r="B2357" s="16" t="s">
        <v>78</v>
      </c>
      <c r="C2357" s="11" t="s">
        <v>12181</v>
      </c>
      <c r="D2357" s="15" t="s">
        <v>12231</v>
      </c>
      <c r="E2357" s="27" t="s">
        <v>12306</v>
      </c>
      <c r="F2357" s="11" t="s">
        <v>12307</v>
      </c>
      <c r="G2357" s="16"/>
    </row>
    <row r="2358" spans="1:7" x14ac:dyDescent="0.2">
      <c r="A2358" s="16" t="s">
        <v>2213</v>
      </c>
      <c r="B2358" s="16" t="s">
        <v>78</v>
      </c>
      <c r="C2358" s="11" t="s">
        <v>12181</v>
      </c>
      <c r="D2358" s="15" t="s">
        <v>12231</v>
      </c>
      <c r="E2358" s="27" t="s">
        <v>12308</v>
      </c>
      <c r="F2358" s="11" t="s">
        <v>12309</v>
      </c>
      <c r="G2358" s="16"/>
    </row>
    <row r="2359" spans="1:7" x14ac:dyDescent="0.2">
      <c r="A2359" s="16" t="s">
        <v>2213</v>
      </c>
      <c r="B2359" s="16" t="s">
        <v>78</v>
      </c>
      <c r="C2359" s="11" t="s">
        <v>12181</v>
      </c>
      <c r="D2359" s="15" t="s">
        <v>12231</v>
      </c>
      <c r="E2359" s="27" t="s">
        <v>12310</v>
      </c>
      <c r="F2359" s="11" t="s">
        <v>12311</v>
      </c>
      <c r="G2359" s="16"/>
    </row>
    <row r="2360" spans="1:7" x14ac:dyDescent="0.2">
      <c r="A2360" s="16" t="s">
        <v>2213</v>
      </c>
      <c r="B2360" s="16" t="s">
        <v>78</v>
      </c>
      <c r="C2360" s="11" t="s">
        <v>12181</v>
      </c>
      <c r="D2360" s="15" t="s">
        <v>12231</v>
      </c>
      <c r="E2360" s="27" t="s">
        <v>12312</v>
      </c>
      <c r="F2360" s="11" t="s">
        <v>12313</v>
      </c>
      <c r="G2360" s="16"/>
    </row>
    <row r="2361" spans="1:7" x14ac:dyDescent="0.2">
      <c r="A2361" s="16" t="s">
        <v>2213</v>
      </c>
      <c r="B2361" s="16" t="s">
        <v>78</v>
      </c>
      <c r="C2361" s="11" t="s">
        <v>12181</v>
      </c>
      <c r="D2361" s="15" t="s">
        <v>12231</v>
      </c>
      <c r="E2361" s="27" t="s">
        <v>12314</v>
      </c>
      <c r="F2361" s="11" t="s">
        <v>12315</v>
      </c>
      <c r="G2361" s="16"/>
    </row>
    <row r="2362" spans="1:7" x14ac:dyDescent="0.2">
      <c r="A2362" s="16" t="s">
        <v>2213</v>
      </c>
      <c r="B2362" s="16" t="s">
        <v>78</v>
      </c>
      <c r="C2362" s="11" t="s">
        <v>12181</v>
      </c>
      <c r="D2362" s="15" t="s">
        <v>12231</v>
      </c>
      <c r="E2362" s="27" t="s">
        <v>12316</v>
      </c>
      <c r="F2362" s="11" t="s">
        <v>12317</v>
      </c>
      <c r="G2362" s="16"/>
    </row>
    <row r="2363" spans="1:7" x14ac:dyDescent="0.2">
      <c r="A2363" s="16" t="s">
        <v>2213</v>
      </c>
      <c r="B2363" s="16" t="s">
        <v>78</v>
      </c>
      <c r="C2363" s="11" t="s">
        <v>12181</v>
      </c>
      <c r="D2363" s="15" t="s">
        <v>12231</v>
      </c>
      <c r="E2363" s="27" t="s">
        <v>12318</v>
      </c>
      <c r="F2363" s="11" t="s">
        <v>12319</v>
      </c>
      <c r="G2363" s="16"/>
    </row>
    <row r="2364" spans="1:7" x14ac:dyDescent="0.2">
      <c r="A2364" s="16" t="s">
        <v>2213</v>
      </c>
      <c r="B2364" s="16" t="s">
        <v>78</v>
      </c>
      <c r="C2364" s="11" t="s">
        <v>12181</v>
      </c>
      <c r="D2364" s="15" t="s">
        <v>12231</v>
      </c>
      <c r="E2364" s="27" t="s">
        <v>12320</v>
      </c>
      <c r="F2364" s="11" t="s">
        <v>12321</v>
      </c>
      <c r="G2364" s="16"/>
    </row>
    <row r="2365" spans="1:7" x14ac:dyDescent="0.2">
      <c r="A2365" s="16" t="s">
        <v>2213</v>
      </c>
      <c r="B2365" s="16" t="s">
        <v>78</v>
      </c>
      <c r="C2365" s="11" t="s">
        <v>12181</v>
      </c>
      <c r="D2365" s="15" t="s">
        <v>12231</v>
      </c>
      <c r="E2365" s="27" t="s">
        <v>12322</v>
      </c>
      <c r="F2365" s="11" t="s">
        <v>12323</v>
      </c>
      <c r="G2365" s="16"/>
    </row>
    <row r="2366" spans="1:7" x14ac:dyDescent="0.2">
      <c r="A2366" s="16" t="s">
        <v>2213</v>
      </c>
      <c r="B2366" s="16" t="s">
        <v>78</v>
      </c>
      <c r="C2366" s="11" t="s">
        <v>12181</v>
      </c>
      <c r="D2366" s="15" t="s">
        <v>12231</v>
      </c>
      <c r="E2366" s="27" t="s">
        <v>12324</v>
      </c>
      <c r="F2366" s="11" t="s">
        <v>12325</v>
      </c>
      <c r="G2366" s="16"/>
    </row>
    <row r="2367" spans="1:7" x14ac:dyDescent="0.2">
      <c r="A2367" s="16" t="s">
        <v>2213</v>
      </c>
      <c r="B2367" s="16" t="s">
        <v>78</v>
      </c>
      <c r="C2367" s="11" t="s">
        <v>12181</v>
      </c>
      <c r="D2367" s="15" t="s">
        <v>12231</v>
      </c>
      <c r="E2367" s="27" t="s">
        <v>12326</v>
      </c>
      <c r="F2367" s="11" t="s">
        <v>12327</v>
      </c>
      <c r="G2367" s="16"/>
    </row>
    <row r="2368" spans="1:7" x14ac:dyDescent="0.2">
      <c r="A2368" s="16" t="s">
        <v>2213</v>
      </c>
      <c r="B2368" s="16" t="s">
        <v>78</v>
      </c>
      <c r="C2368" s="11" t="s">
        <v>12328</v>
      </c>
      <c r="D2368" s="11"/>
      <c r="E2368" s="27" t="s">
        <v>12329</v>
      </c>
      <c r="F2368" s="11" t="s">
        <v>12330</v>
      </c>
      <c r="G2368" s="16"/>
    </row>
    <row r="2369" spans="1:7" x14ac:dyDescent="0.2">
      <c r="A2369" s="16" t="s">
        <v>2213</v>
      </c>
      <c r="B2369" s="16" t="s">
        <v>78</v>
      </c>
      <c r="C2369" s="11" t="s">
        <v>12328</v>
      </c>
      <c r="D2369" s="11"/>
      <c r="E2369" s="27" t="s">
        <v>12331</v>
      </c>
      <c r="F2369" s="11" t="s">
        <v>12332</v>
      </c>
      <c r="G2369" s="16"/>
    </row>
    <row r="2370" spans="1:7" x14ac:dyDescent="0.2">
      <c r="A2370" s="16" t="s">
        <v>2213</v>
      </c>
      <c r="B2370" s="16" t="s">
        <v>78</v>
      </c>
      <c r="C2370" s="11" t="s">
        <v>12328</v>
      </c>
      <c r="D2370" s="11"/>
      <c r="E2370" s="27" t="s">
        <v>12333</v>
      </c>
      <c r="F2370" s="11" t="s">
        <v>12334</v>
      </c>
      <c r="G2370" s="16"/>
    </row>
    <row r="2371" spans="1:7" x14ac:dyDescent="0.2">
      <c r="A2371" s="16" t="s">
        <v>2213</v>
      </c>
      <c r="B2371" s="16" t="s">
        <v>78</v>
      </c>
      <c r="C2371" s="11" t="s">
        <v>12328</v>
      </c>
      <c r="D2371" s="11"/>
      <c r="E2371" s="27" t="s">
        <v>12335</v>
      </c>
      <c r="F2371" s="11" t="s">
        <v>12336</v>
      </c>
      <c r="G2371" s="16"/>
    </row>
    <row r="2372" spans="1:7" x14ac:dyDescent="0.2">
      <c r="A2372" s="16" t="s">
        <v>2213</v>
      </c>
      <c r="B2372" s="16" t="s">
        <v>78</v>
      </c>
      <c r="C2372" s="11" t="s">
        <v>12328</v>
      </c>
      <c r="D2372" s="11"/>
      <c r="E2372" s="27" t="s">
        <v>12337</v>
      </c>
      <c r="F2372" s="11" t="s">
        <v>12338</v>
      </c>
      <c r="G2372" s="16"/>
    </row>
    <row r="2373" spans="1:7" x14ac:dyDescent="0.2">
      <c r="A2373" s="16" t="s">
        <v>2213</v>
      </c>
      <c r="B2373" s="16" t="s">
        <v>78</v>
      </c>
      <c r="C2373" s="11" t="s">
        <v>12328</v>
      </c>
      <c r="D2373" s="11"/>
      <c r="E2373" s="27" t="s">
        <v>12339</v>
      </c>
      <c r="F2373" s="11" t="s">
        <v>12340</v>
      </c>
      <c r="G2373" s="16"/>
    </row>
    <row r="2374" spans="1:7" x14ac:dyDescent="0.2">
      <c r="A2374" s="16" t="s">
        <v>2213</v>
      </c>
      <c r="B2374" s="16" t="s">
        <v>78</v>
      </c>
      <c r="C2374" s="11" t="s">
        <v>12328</v>
      </c>
      <c r="D2374" s="11"/>
      <c r="E2374" s="27" t="s">
        <v>12341</v>
      </c>
      <c r="F2374" s="11" t="s">
        <v>12342</v>
      </c>
      <c r="G2374" s="16"/>
    </row>
    <row r="2375" spans="1:7" x14ac:dyDescent="0.2">
      <c r="A2375" s="16" t="s">
        <v>2213</v>
      </c>
      <c r="B2375" s="16" t="s">
        <v>78</v>
      </c>
      <c r="C2375" s="11" t="s">
        <v>12328</v>
      </c>
      <c r="D2375" s="11"/>
      <c r="E2375" s="27" t="s">
        <v>12343</v>
      </c>
      <c r="F2375" s="11" t="s">
        <v>12344</v>
      </c>
      <c r="G2375" s="16"/>
    </row>
    <row r="2376" spans="1:7" x14ac:dyDescent="0.2">
      <c r="A2376" s="16" t="s">
        <v>2213</v>
      </c>
      <c r="B2376" s="16" t="s">
        <v>78</v>
      </c>
      <c r="C2376" s="11" t="s">
        <v>12328</v>
      </c>
      <c r="D2376" s="11"/>
      <c r="E2376" s="27" t="s">
        <v>12345</v>
      </c>
      <c r="F2376" s="11" t="s">
        <v>12346</v>
      </c>
      <c r="G2376" s="16"/>
    </row>
    <row r="2377" spans="1:7" x14ac:dyDescent="0.2">
      <c r="A2377" s="16" t="s">
        <v>2213</v>
      </c>
      <c r="B2377" s="16" t="s">
        <v>78</v>
      </c>
      <c r="C2377" s="11" t="s">
        <v>12328</v>
      </c>
      <c r="D2377" s="11"/>
      <c r="E2377" s="27" t="s">
        <v>12347</v>
      </c>
      <c r="F2377" s="11" t="s">
        <v>12348</v>
      </c>
      <c r="G2377" s="16"/>
    </row>
    <row r="2378" spans="1:7" x14ac:dyDescent="0.2">
      <c r="A2378" s="16" t="s">
        <v>2213</v>
      </c>
      <c r="B2378" s="16" t="s">
        <v>78</v>
      </c>
      <c r="C2378" s="11" t="s">
        <v>12328</v>
      </c>
      <c r="D2378" s="11"/>
      <c r="E2378" s="27" t="s">
        <v>12349</v>
      </c>
      <c r="F2378" s="11" t="s">
        <v>12350</v>
      </c>
      <c r="G2378" s="16"/>
    </row>
    <row r="2379" spans="1:7" x14ac:dyDescent="0.2">
      <c r="A2379" s="16" t="s">
        <v>2213</v>
      </c>
      <c r="B2379" s="16" t="s">
        <v>78</v>
      </c>
      <c r="C2379" s="11" t="s">
        <v>12328</v>
      </c>
      <c r="D2379" s="11"/>
      <c r="E2379" s="27" t="s">
        <v>12351</v>
      </c>
      <c r="F2379" s="11" t="s">
        <v>12352</v>
      </c>
      <c r="G2379" s="16"/>
    </row>
    <row r="2380" spans="1:7" x14ac:dyDescent="0.2">
      <c r="A2380" s="16" t="s">
        <v>2213</v>
      </c>
      <c r="B2380" s="16" t="s">
        <v>78</v>
      </c>
      <c r="C2380" s="11" t="s">
        <v>12328</v>
      </c>
      <c r="D2380" s="11"/>
      <c r="E2380" s="27" t="s">
        <v>12353</v>
      </c>
      <c r="F2380" s="11" t="s">
        <v>12354</v>
      </c>
      <c r="G2380" s="16"/>
    </row>
    <row r="2381" spans="1:7" x14ac:dyDescent="0.2">
      <c r="A2381" s="16" t="s">
        <v>2213</v>
      </c>
      <c r="B2381" s="16" t="s">
        <v>78</v>
      </c>
      <c r="C2381" s="11" t="s">
        <v>12328</v>
      </c>
      <c r="D2381" s="11"/>
      <c r="E2381" s="27" t="s">
        <v>12355</v>
      </c>
      <c r="F2381" s="11" t="s">
        <v>12356</v>
      </c>
      <c r="G2381" s="16"/>
    </row>
    <row r="2382" spans="1:7" x14ac:dyDescent="0.2">
      <c r="A2382" s="16" t="s">
        <v>2213</v>
      </c>
      <c r="B2382" s="16" t="s">
        <v>78</v>
      </c>
      <c r="C2382" s="11" t="s">
        <v>12328</v>
      </c>
      <c r="D2382" s="11"/>
      <c r="E2382" s="27" t="s">
        <v>12357</v>
      </c>
      <c r="F2382" s="11" t="s">
        <v>12358</v>
      </c>
      <c r="G2382" s="16"/>
    </row>
    <row r="2383" spans="1:7" x14ac:dyDescent="0.2">
      <c r="A2383" s="16" t="s">
        <v>2213</v>
      </c>
      <c r="B2383" s="16" t="s">
        <v>78</v>
      </c>
      <c r="C2383" s="11" t="s">
        <v>12328</v>
      </c>
      <c r="D2383" s="11"/>
      <c r="E2383" s="27" t="s">
        <v>12359</v>
      </c>
      <c r="F2383" s="11" t="s">
        <v>12360</v>
      </c>
      <c r="G2383" s="16"/>
    </row>
    <row r="2384" spans="1:7" x14ac:dyDescent="0.2">
      <c r="A2384" s="16" t="s">
        <v>2213</v>
      </c>
      <c r="B2384" s="16" t="s">
        <v>78</v>
      </c>
      <c r="C2384" s="11" t="s">
        <v>12328</v>
      </c>
      <c r="D2384" s="11"/>
      <c r="E2384" s="27" t="s">
        <v>12361</v>
      </c>
      <c r="F2384" s="11" t="s">
        <v>12362</v>
      </c>
      <c r="G2384" s="16"/>
    </row>
    <row r="2385" spans="1:7" x14ac:dyDescent="0.2">
      <c r="A2385" s="16" t="s">
        <v>2213</v>
      </c>
      <c r="B2385" s="16" t="s">
        <v>78</v>
      </c>
      <c r="C2385" s="11" t="s">
        <v>12328</v>
      </c>
      <c r="D2385" s="11"/>
      <c r="E2385" s="27" t="s">
        <v>12363</v>
      </c>
      <c r="F2385" s="11" t="s">
        <v>12364</v>
      </c>
      <c r="G2385" s="16"/>
    </row>
    <row r="2386" spans="1:7" x14ac:dyDescent="0.2">
      <c r="A2386" s="16" t="s">
        <v>2213</v>
      </c>
      <c r="B2386" s="16" t="s">
        <v>78</v>
      </c>
      <c r="C2386" s="11" t="s">
        <v>12328</v>
      </c>
      <c r="D2386" s="11"/>
      <c r="E2386" s="27" t="s">
        <v>12365</v>
      </c>
      <c r="F2386" s="11" t="s">
        <v>12366</v>
      </c>
      <c r="G2386" s="16"/>
    </row>
    <row r="2387" spans="1:7" x14ac:dyDescent="0.2">
      <c r="A2387" s="16" t="s">
        <v>2213</v>
      </c>
      <c r="B2387" s="16" t="s">
        <v>78</v>
      </c>
      <c r="C2387" s="11" t="s">
        <v>12328</v>
      </c>
      <c r="D2387" s="11"/>
      <c r="E2387" s="27" t="s">
        <v>12367</v>
      </c>
      <c r="F2387" s="11" t="s">
        <v>12368</v>
      </c>
      <c r="G2387" s="16"/>
    </row>
    <row r="2388" spans="1:7" x14ac:dyDescent="0.2">
      <c r="A2388" s="16" t="s">
        <v>2213</v>
      </c>
      <c r="B2388" s="16" t="s">
        <v>78</v>
      </c>
      <c r="C2388" s="11" t="s">
        <v>12328</v>
      </c>
      <c r="D2388" s="11"/>
      <c r="E2388" s="27" t="s">
        <v>12369</v>
      </c>
      <c r="F2388" s="11" t="s">
        <v>12370</v>
      </c>
      <c r="G2388" s="16"/>
    </row>
    <row r="2389" spans="1:7" x14ac:dyDescent="0.2">
      <c r="A2389" s="16" t="s">
        <v>2213</v>
      </c>
      <c r="B2389" s="16" t="s">
        <v>78</v>
      </c>
      <c r="C2389" s="11" t="s">
        <v>12328</v>
      </c>
      <c r="D2389" s="11"/>
      <c r="E2389" s="27" t="s">
        <v>12371</v>
      </c>
      <c r="F2389" s="11" t="s">
        <v>12372</v>
      </c>
      <c r="G2389" s="16"/>
    </row>
    <row r="2390" spans="1:7" x14ac:dyDescent="0.2">
      <c r="A2390" s="16" t="s">
        <v>2213</v>
      </c>
      <c r="B2390" s="16" t="s">
        <v>78</v>
      </c>
      <c r="C2390" s="11" t="s">
        <v>12328</v>
      </c>
      <c r="D2390" s="11"/>
      <c r="E2390" s="27" t="s">
        <v>12373</v>
      </c>
      <c r="F2390" s="11" t="s">
        <v>12374</v>
      </c>
      <c r="G2390" s="16"/>
    </row>
    <row r="2391" spans="1:7" x14ac:dyDescent="0.2">
      <c r="A2391" s="16" t="s">
        <v>2213</v>
      </c>
      <c r="B2391" s="16" t="s">
        <v>78</v>
      </c>
      <c r="C2391" s="11" t="s">
        <v>12328</v>
      </c>
      <c r="D2391" s="11"/>
      <c r="E2391" s="27" t="s">
        <v>12375</v>
      </c>
      <c r="F2391" s="11" t="s">
        <v>12376</v>
      </c>
      <c r="G2391" s="16"/>
    </row>
    <row r="2392" spans="1:7" x14ac:dyDescent="0.2">
      <c r="A2392" s="16" t="s">
        <v>2213</v>
      </c>
      <c r="B2392" s="16" t="s">
        <v>78</v>
      </c>
      <c r="C2392" s="11" t="s">
        <v>12328</v>
      </c>
      <c r="D2392" s="11"/>
      <c r="E2392" s="27" t="s">
        <v>12377</v>
      </c>
      <c r="F2392" s="11" t="s">
        <v>12378</v>
      </c>
      <c r="G2392" s="16"/>
    </row>
    <row r="2393" spans="1:7" x14ac:dyDescent="0.2">
      <c r="A2393" s="16" t="s">
        <v>2213</v>
      </c>
      <c r="B2393" s="16" t="s">
        <v>78</v>
      </c>
      <c r="C2393" s="11" t="s">
        <v>12328</v>
      </c>
      <c r="D2393" s="11"/>
      <c r="E2393" s="27" t="s">
        <v>12379</v>
      </c>
      <c r="F2393" s="11" t="s">
        <v>12380</v>
      </c>
      <c r="G2393" s="16"/>
    </row>
    <row r="2394" spans="1:7" x14ac:dyDescent="0.2">
      <c r="A2394" s="16" t="s">
        <v>2213</v>
      </c>
      <c r="B2394" s="16" t="s">
        <v>78</v>
      </c>
      <c r="C2394" s="11" t="s">
        <v>12328</v>
      </c>
      <c r="D2394" s="11"/>
      <c r="E2394" s="27" t="s">
        <v>12381</v>
      </c>
      <c r="F2394" s="11" t="s">
        <v>12382</v>
      </c>
      <c r="G2394" s="16"/>
    </row>
    <row r="2395" spans="1:7" x14ac:dyDescent="0.2">
      <c r="A2395" s="16" t="s">
        <v>2213</v>
      </c>
      <c r="B2395" s="16" t="s">
        <v>78</v>
      </c>
      <c r="C2395" s="11" t="s">
        <v>12328</v>
      </c>
      <c r="D2395" s="11"/>
      <c r="E2395" s="27" t="s">
        <v>12383</v>
      </c>
      <c r="F2395" s="11" t="s">
        <v>12384</v>
      </c>
      <c r="G2395" s="16"/>
    </row>
    <row r="2396" spans="1:7" x14ac:dyDescent="0.2">
      <c r="A2396" s="16" t="s">
        <v>2213</v>
      </c>
      <c r="B2396" s="16" t="s">
        <v>78</v>
      </c>
      <c r="C2396" s="11" t="s">
        <v>12328</v>
      </c>
      <c r="D2396" s="11"/>
      <c r="E2396" s="27" t="s">
        <v>12385</v>
      </c>
      <c r="F2396" s="11" t="s">
        <v>12386</v>
      </c>
      <c r="G2396" s="16"/>
    </row>
    <row r="2397" spans="1:7" x14ac:dyDescent="0.2">
      <c r="A2397" s="16" t="s">
        <v>2213</v>
      </c>
      <c r="B2397" s="16" t="s">
        <v>78</v>
      </c>
      <c r="C2397" s="11" t="s">
        <v>12328</v>
      </c>
      <c r="D2397" s="11"/>
      <c r="E2397" s="27" t="s">
        <v>12387</v>
      </c>
      <c r="F2397" s="11" t="s">
        <v>12388</v>
      </c>
      <c r="G2397" s="16"/>
    </row>
    <row r="2398" spans="1:7" x14ac:dyDescent="0.2">
      <c r="A2398" s="16" t="s">
        <v>2213</v>
      </c>
      <c r="B2398" s="16" t="s">
        <v>78</v>
      </c>
      <c r="C2398" s="11" t="s">
        <v>12328</v>
      </c>
      <c r="D2398" s="11"/>
      <c r="E2398" s="27" t="s">
        <v>12389</v>
      </c>
      <c r="F2398" s="11" t="s">
        <v>12390</v>
      </c>
      <c r="G2398" s="16"/>
    </row>
    <row r="2399" spans="1:7" x14ac:dyDescent="0.2">
      <c r="A2399" s="16" t="s">
        <v>2213</v>
      </c>
      <c r="B2399" s="16" t="s">
        <v>78</v>
      </c>
      <c r="C2399" s="11" t="s">
        <v>12328</v>
      </c>
      <c r="D2399" s="11"/>
      <c r="E2399" s="27" t="s">
        <v>12391</v>
      </c>
      <c r="F2399" s="11" t="s">
        <v>12392</v>
      </c>
      <c r="G2399" s="16"/>
    </row>
    <row r="2400" spans="1:7" x14ac:dyDescent="0.2">
      <c r="A2400" s="16" t="s">
        <v>2213</v>
      </c>
      <c r="B2400" s="16" t="s">
        <v>78</v>
      </c>
      <c r="C2400" s="11" t="s">
        <v>12328</v>
      </c>
      <c r="D2400" s="11"/>
      <c r="E2400" s="27" t="s">
        <v>12393</v>
      </c>
      <c r="F2400" s="11" t="s">
        <v>12394</v>
      </c>
      <c r="G2400" s="16"/>
    </row>
    <row r="2401" spans="1:7" x14ac:dyDescent="0.2">
      <c r="A2401" s="16" t="s">
        <v>2213</v>
      </c>
      <c r="B2401" s="16" t="s">
        <v>78</v>
      </c>
      <c r="C2401" s="11" t="s">
        <v>12328</v>
      </c>
      <c r="D2401" s="11"/>
      <c r="E2401" s="27" t="s">
        <v>12395</v>
      </c>
      <c r="F2401" s="11" t="s">
        <v>12396</v>
      </c>
      <c r="G2401" s="16"/>
    </row>
    <row r="2402" spans="1:7" x14ac:dyDescent="0.2">
      <c r="A2402" s="16" t="s">
        <v>2213</v>
      </c>
      <c r="B2402" s="16" t="s">
        <v>78</v>
      </c>
      <c r="C2402" s="11" t="s">
        <v>12328</v>
      </c>
      <c r="D2402" s="11"/>
      <c r="E2402" s="27" t="s">
        <v>12397</v>
      </c>
      <c r="F2402" s="11" t="s">
        <v>12398</v>
      </c>
      <c r="G2402" s="16"/>
    </row>
    <row r="2403" spans="1:7" x14ac:dyDescent="0.2">
      <c r="A2403" s="16" t="s">
        <v>2213</v>
      </c>
      <c r="B2403" s="16" t="s">
        <v>78</v>
      </c>
      <c r="C2403" s="11" t="s">
        <v>12328</v>
      </c>
      <c r="D2403" s="11"/>
      <c r="E2403" s="27" t="s">
        <v>12399</v>
      </c>
      <c r="F2403" s="11" t="s">
        <v>12400</v>
      </c>
      <c r="G2403" s="16"/>
    </row>
    <row r="2404" spans="1:7" x14ac:dyDescent="0.2">
      <c r="A2404" s="16" t="s">
        <v>2213</v>
      </c>
      <c r="B2404" s="16" t="s">
        <v>78</v>
      </c>
      <c r="C2404" s="11" t="s">
        <v>12328</v>
      </c>
      <c r="D2404" s="11"/>
      <c r="E2404" s="27" t="s">
        <v>12401</v>
      </c>
      <c r="F2404" s="11" t="s">
        <v>12402</v>
      </c>
      <c r="G2404" s="16"/>
    </row>
    <row r="2405" spans="1:7" x14ac:dyDescent="0.2">
      <c r="A2405" s="16" t="s">
        <v>2213</v>
      </c>
      <c r="B2405" s="16" t="s">
        <v>78</v>
      </c>
      <c r="C2405" s="11" t="s">
        <v>12328</v>
      </c>
      <c r="D2405" s="11"/>
      <c r="E2405" s="27" t="s">
        <v>12403</v>
      </c>
      <c r="F2405" s="11" t="s">
        <v>12404</v>
      </c>
      <c r="G2405" s="16"/>
    </row>
    <row r="2406" spans="1:7" x14ac:dyDescent="0.2">
      <c r="A2406" s="16" t="s">
        <v>2213</v>
      </c>
      <c r="B2406" s="16" t="s">
        <v>78</v>
      </c>
      <c r="C2406" s="11" t="s">
        <v>12328</v>
      </c>
      <c r="D2406" s="11"/>
      <c r="E2406" s="27" t="s">
        <v>12405</v>
      </c>
      <c r="F2406" s="11" t="s">
        <v>12406</v>
      </c>
      <c r="G2406" s="16"/>
    </row>
    <row r="2407" spans="1:7" x14ac:dyDescent="0.2">
      <c r="A2407" s="16" t="s">
        <v>2213</v>
      </c>
      <c r="B2407" s="16" t="s">
        <v>78</v>
      </c>
      <c r="C2407" s="11" t="s">
        <v>12328</v>
      </c>
      <c r="D2407" s="11"/>
      <c r="E2407" s="27" t="s">
        <v>12407</v>
      </c>
      <c r="F2407" s="11" t="s">
        <v>12408</v>
      </c>
      <c r="G2407" s="16"/>
    </row>
    <row r="2408" spans="1:7" x14ac:dyDescent="0.2">
      <c r="A2408" s="16" t="s">
        <v>2213</v>
      </c>
      <c r="B2408" s="16" t="s">
        <v>78</v>
      </c>
      <c r="C2408" s="11" t="s">
        <v>12328</v>
      </c>
      <c r="D2408" s="11"/>
      <c r="E2408" s="27" t="s">
        <v>12409</v>
      </c>
      <c r="F2408" s="11" t="s">
        <v>12410</v>
      </c>
      <c r="G2408" s="16"/>
    </row>
    <row r="2409" spans="1:7" x14ac:dyDescent="0.2">
      <c r="A2409" s="16" t="s">
        <v>2213</v>
      </c>
      <c r="B2409" s="16" t="s">
        <v>78</v>
      </c>
      <c r="C2409" s="11" t="s">
        <v>12328</v>
      </c>
      <c r="D2409" s="11"/>
      <c r="E2409" s="27" t="s">
        <v>12411</v>
      </c>
      <c r="F2409" s="11" t="s">
        <v>12412</v>
      </c>
      <c r="G2409" s="16"/>
    </row>
    <row r="2410" spans="1:7" x14ac:dyDescent="0.2">
      <c r="A2410" s="16" t="s">
        <v>2213</v>
      </c>
      <c r="B2410" s="16" t="s">
        <v>78</v>
      </c>
      <c r="C2410" s="11" t="s">
        <v>12328</v>
      </c>
      <c r="D2410" s="11"/>
      <c r="E2410" s="27" t="s">
        <v>12413</v>
      </c>
      <c r="F2410" s="11" t="s">
        <v>12414</v>
      </c>
      <c r="G2410" s="16"/>
    </row>
    <row r="2411" spans="1:7" x14ac:dyDescent="0.2">
      <c r="A2411" s="16" t="s">
        <v>2213</v>
      </c>
      <c r="B2411" s="16" t="s">
        <v>78</v>
      </c>
      <c r="C2411" s="11" t="s">
        <v>12328</v>
      </c>
      <c r="D2411" s="11"/>
      <c r="E2411" s="27" t="s">
        <v>12415</v>
      </c>
      <c r="F2411" s="11" t="s">
        <v>12416</v>
      </c>
      <c r="G2411" s="16"/>
    </row>
    <row r="2412" spans="1:7" x14ac:dyDescent="0.2">
      <c r="A2412" s="16" t="s">
        <v>2213</v>
      </c>
      <c r="B2412" s="16" t="s">
        <v>78</v>
      </c>
      <c r="C2412" s="11" t="s">
        <v>12328</v>
      </c>
      <c r="D2412" s="11"/>
      <c r="E2412" s="27" t="s">
        <v>12417</v>
      </c>
      <c r="F2412" s="11" t="s">
        <v>12418</v>
      </c>
      <c r="G2412" s="16"/>
    </row>
    <row r="2413" spans="1:7" x14ac:dyDescent="0.2">
      <c r="A2413" s="16" t="s">
        <v>2213</v>
      </c>
      <c r="B2413" s="16" t="s">
        <v>78</v>
      </c>
      <c r="C2413" s="11" t="s">
        <v>12328</v>
      </c>
      <c r="D2413" s="11"/>
      <c r="E2413" s="27" t="s">
        <v>12419</v>
      </c>
      <c r="F2413" s="11" t="s">
        <v>12420</v>
      </c>
      <c r="G2413" s="16"/>
    </row>
    <row r="2414" spans="1:7" x14ac:dyDescent="0.2">
      <c r="A2414" s="16" t="s">
        <v>2213</v>
      </c>
      <c r="B2414" s="16" t="s">
        <v>78</v>
      </c>
      <c r="C2414" s="11" t="s">
        <v>12328</v>
      </c>
      <c r="D2414" s="11"/>
      <c r="E2414" s="27" t="s">
        <v>12421</v>
      </c>
      <c r="F2414" s="11" t="s">
        <v>12422</v>
      </c>
      <c r="G2414" s="16"/>
    </row>
    <row r="2415" spans="1:7" x14ac:dyDescent="0.2">
      <c r="A2415" s="16" t="s">
        <v>2213</v>
      </c>
      <c r="B2415" s="16" t="s">
        <v>78</v>
      </c>
      <c r="C2415" s="11" t="s">
        <v>12328</v>
      </c>
      <c r="D2415" s="11"/>
      <c r="E2415" s="27" t="s">
        <v>12423</v>
      </c>
      <c r="F2415" s="11" t="s">
        <v>12424</v>
      </c>
      <c r="G2415" s="16"/>
    </row>
    <row r="2416" spans="1:7" x14ac:dyDescent="0.2">
      <c r="A2416" s="16" t="s">
        <v>2213</v>
      </c>
      <c r="B2416" s="16" t="s">
        <v>78</v>
      </c>
      <c r="C2416" s="11" t="s">
        <v>12328</v>
      </c>
      <c r="D2416" s="11"/>
      <c r="E2416" s="27" t="s">
        <v>12425</v>
      </c>
      <c r="F2416" s="11" t="s">
        <v>12426</v>
      </c>
      <c r="G2416" s="16"/>
    </row>
    <row r="2417" spans="1:7" x14ac:dyDescent="0.2">
      <c r="A2417" s="16" t="s">
        <v>2213</v>
      </c>
      <c r="B2417" s="16" t="s">
        <v>78</v>
      </c>
      <c r="C2417" s="11" t="s">
        <v>12328</v>
      </c>
      <c r="D2417" s="11"/>
      <c r="E2417" s="27" t="s">
        <v>12427</v>
      </c>
      <c r="F2417" s="11" t="s">
        <v>12428</v>
      </c>
      <c r="G2417" s="16"/>
    </row>
    <row r="2418" spans="1:7" x14ac:dyDescent="0.2">
      <c r="A2418" s="16" t="s">
        <v>2213</v>
      </c>
      <c r="B2418" s="16" t="s">
        <v>78</v>
      </c>
      <c r="C2418" s="11" t="s">
        <v>12328</v>
      </c>
      <c r="D2418" s="11"/>
      <c r="E2418" s="27" t="s">
        <v>12429</v>
      </c>
      <c r="F2418" s="11" t="s">
        <v>12430</v>
      </c>
      <c r="G2418" s="16"/>
    </row>
    <row r="2419" spans="1:7" x14ac:dyDescent="0.2">
      <c r="A2419" s="16" t="s">
        <v>2213</v>
      </c>
      <c r="B2419" s="16" t="s">
        <v>78</v>
      </c>
      <c r="C2419" s="11" t="s">
        <v>12328</v>
      </c>
      <c r="D2419" s="11"/>
      <c r="E2419" s="27" t="s">
        <v>12431</v>
      </c>
      <c r="F2419" s="11" t="s">
        <v>12432</v>
      </c>
      <c r="G2419" s="16"/>
    </row>
    <row r="2420" spans="1:7" x14ac:dyDescent="0.2">
      <c r="A2420" s="16" t="s">
        <v>2213</v>
      </c>
      <c r="B2420" s="16" t="s">
        <v>78</v>
      </c>
      <c r="C2420" s="11" t="s">
        <v>12328</v>
      </c>
      <c r="D2420" s="11"/>
      <c r="E2420" s="27" t="s">
        <v>12433</v>
      </c>
      <c r="F2420" s="11" t="s">
        <v>12434</v>
      </c>
      <c r="G2420" s="16"/>
    </row>
    <row r="2421" spans="1:7" x14ac:dyDescent="0.2">
      <c r="A2421" s="16" t="s">
        <v>2213</v>
      </c>
      <c r="B2421" s="16" t="s">
        <v>78</v>
      </c>
      <c r="C2421" s="11" t="s">
        <v>12328</v>
      </c>
      <c r="D2421" s="11"/>
      <c r="E2421" s="27" t="s">
        <v>12435</v>
      </c>
      <c r="F2421" s="11" t="s">
        <v>12436</v>
      </c>
      <c r="G2421" s="16"/>
    </row>
    <row r="2422" spans="1:7" x14ac:dyDescent="0.2">
      <c r="A2422" s="16" t="s">
        <v>2213</v>
      </c>
      <c r="B2422" s="16" t="s">
        <v>78</v>
      </c>
      <c r="C2422" s="11" t="s">
        <v>12328</v>
      </c>
      <c r="D2422" s="11"/>
      <c r="E2422" s="27" t="s">
        <v>12437</v>
      </c>
      <c r="F2422" s="11" t="s">
        <v>12438</v>
      </c>
      <c r="G2422" s="16"/>
    </row>
    <row r="2423" spans="1:7" x14ac:dyDescent="0.2">
      <c r="A2423" s="16" t="s">
        <v>2213</v>
      </c>
      <c r="B2423" s="16" t="s">
        <v>78</v>
      </c>
      <c r="C2423" s="11" t="s">
        <v>12328</v>
      </c>
      <c r="D2423" s="11"/>
      <c r="E2423" s="27" t="s">
        <v>12439</v>
      </c>
      <c r="F2423" s="11" t="s">
        <v>12440</v>
      </c>
      <c r="G2423" s="16"/>
    </row>
    <row r="2424" spans="1:7" x14ac:dyDescent="0.2">
      <c r="A2424" s="16" t="s">
        <v>2213</v>
      </c>
      <c r="B2424" s="16" t="s">
        <v>78</v>
      </c>
      <c r="C2424" s="11" t="s">
        <v>12441</v>
      </c>
      <c r="D2424" s="12" t="s">
        <v>12442</v>
      </c>
      <c r="E2424" s="11" t="s">
        <v>12443</v>
      </c>
      <c r="F2424" s="11" t="s">
        <v>12444</v>
      </c>
      <c r="G2424" s="16"/>
    </row>
    <row r="2425" spans="1:7" x14ac:dyDescent="0.2">
      <c r="A2425" s="16" t="s">
        <v>2213</v>
      </c>
      <c r="B2425" s="16" t="s">
        <v>78</v>
      </c>
      <c r="C2425" s="11" t="s">
        <v>12441</v>
      </c>
      <c r="D2425" s="12" t="s">
        <v>12442</v>
      </c>
      <c r="E2425" s="11" t="s">
        <v>12445</v>
      </c>
      <c r="F2425" s="11" t="s">
        <v>12446</v>
      </c>
      <c r="G2425" s="16"/>
    </row>
    <row r="2426" spans="1:7" x14ac:dyDescent="0.2">
      <c r="A2426" s="16" t="s">
        <v>2213</v>
      </c>
      <c r="B2426" s="16" t="s">
        <v>78</v>
      </c>
      <c r="C2426" s="11" t="s">
        <v>12441</v>
      </c>
      <c r="D2426" s="12" t="s">
        <v>12442</v>
      </c>
      <c r="E2426" s="11" t="s">
        <v>12447</v>
      </c>
      <c r="F2426" s="11" t="s">
        <v>12448</v>
      </c>
      <c r="G2426" s="16"/>
    </row>
    <row r="2427" spans="1:7" x14ac:dyDescent="0.2">
      <c r="A2427" s="16" t="s">
        <v>2213</v>
      </c>
      <c r="B2427" s="16" t="s">
        <v>78</v>
      </c>
      <c r="C2427" s="11" t="s">
        <v>12441</v>
      </c>
      <c r="D2427" s="12" t="s">
        <v>12442</v>
      </c>
      <c r="E2427" s="11" t="s">
        <v>12449</v>
      </c>
      <c r="F2427" s="11" t="s">
        <v>12450</v>
      </c>
      <c r="G2427" s="16"/>
    </row>
    <row r="2428" spans="1:7" x14ac:dyDescent="0.2">
      <c r="A2428" s="16" t="s">
        <v>2213</v>
      </c>
      <c r="B2428" s="16" t="s">
        <v>78</v>
      </c>
      <c r="C2428" s="11" t="s">
        <v>12441</v>
      </c>
      <c r="D2428" s="12" t="s">
        <v>12442</v>
      </c>
      <c r="E2428" s="11" t="s">
        <v>12451</v>
      </c>
      <c r="F2428" s="11" t="s">
        <v>12452</v>
      </c>
      <c r="G2428" s="16"/>
    </row>
    <row r="2429" spans="1:7" x14ac:dyDescent="0.2">
      <c r="A2429" s="16" t="s">
        <v>2213</v>
      </c>
      <c r="B2429" s="16" t="s">
        <v>78</v>
      </c>
      <c r="C2429" s="11" t="s">
        <v>12441</v>
      </c>
      <c r="D2429" s="12" t="s">
        <v>12442</v>
      </c>
      <c r="E2429" s="11" t="s">
        <v>12453</v>
      </c>
      <c r="F2429" s="11" t="s">
        <v>12454</v>
      </c>
      <c r="G2429" s="16"/>
    </row>
    <row r="2430" spans="1:7" x14ac:dyDescent="0.2">
      <c r="A2430" s="16" t="s">
        <v>2213</v>
      </c>
      <c r="B2430" s="16" t="s">
        <v>78</v>
      </c>
      <c r="C2430" s="11" t="s">
        <v>12441</v>
      </c>
      <c r="D2430" s="12" t="s">
        <v>12442</v>
      </c>
      <c r="E2430" s="11" t="s">
        <v>12455</v>
      </c>
      <c r="F2430" s="11" t="s">
        <v>12456</v>
      </c>
      <c r="G2430" s="16"/>
    </row>
    <row r="2431" spans="1:7" x14ac:dyDescent="0.2">
      <c r="A2431" s="16" t="s">
        <v>2213</v>
      </c>
      <c r="B2431" s="16" t="s">
        <v>78</v>
      </c>
      <c r="C2431" s="11" t="s">
        <v>12441</v>
      </c>
      <c r="D2431" s="12" t="s">
        <v>12442</v>
      </c>
      <c r="E2431" s="11" t="s">
        <v>12457</v>
      </c>
      <c r="F2431" s="11" t="s">
        <v>12458</v>
      </c>
      <c r="G2431" s="16"/>
    </row>
    <row r="2432" spans="1:7" x14ac:dyDescent="0.2">
      <c r="A2432" s="16" t="s">
        <v>2213</v>
      </c>
      <c r="B2432" s="16" t="s">
        <v>78</v>
      </c>
      <c r="C2432" s="11" t="s">
        <v>12441</v>
      </c>
      <c r="D2432" s="12" t="s">
        <v>12442</v>
      </c>
      <c r="E2432" s="11" t="s">
        <v>12459</v>
      </c>
      <c r="F2432" s="11" t="s">
        <v>12460</v>
      </c>
      <c r="G2432" s="16"/>
    </row>
    <row r="2433" spans="1:7" x14ac:dyDescent="0.2">
      <c r="A2433" s="16" t="s">
        <v>2213</v>
      </c>
      <c r="B2433" s="16" t="s">
        <v>78</v>
      </c>
      <c r="C2433" s="11" t="s">
        <v>12441</v>
      </c>
      <c r="D2433" s="12" t="s">
        <v>12442</v>
      </c>
      <c r="E2433" s="11" t="s">
        <v>12461</v>
      </c>
      <c r="F2433" s="11" t="s">
        <v>12462</v>
      </c>
      <c r="G2433" s="16"/>
    </row>
    <row r="2434" spans="1:7" x14ac:dyDescent="0.2">
      <c r="A2434" s="16" t="s">
        <v>2213</v>
      </c>
      <c r="B2434" s="16" t="s">
        <v>78</v>
      </c>
      <c r="C2434" s="11" t="s">
        <v>12441</v>
      </c>
      <c r="D2434" s="12" t="s">
        <v>12442</v>
      </c>
      <c r="E2434" s="11" t="s">
        <v>12463</v>
      </c>
      <c r="F2434" s="11" t="s">
        <v>12464</v>
      </c>
      <c r="G2434" s="16"/>
    </row>
    <row r="2435" spans="1:7" x14ac:dyDescent="0.2">
      <c r="A2435" s="16" t="s">
        <v>2213</v>
      </c>
      <c r="B2435" s="16" t="s">
        <v>78</v>
      </c>
      <c r="C2435" s="11" t="s">
        <v>12441</v>
      </c>
      <c r="D2435" s="12" t="s">
        <v>12442</v>
      </c>
      <c r="E2435" s="11" t="s">
        <v>12465</v>
      </c>
      <c r="F2435" s="11" t="s">
        <v>12466</v>
      </c>
      <c r="G2435" s="16"/>
    </row>
    <row r="2436" spans="1:7" x14ac:dyDescent="0.2">
      <c r="A2436" s="16" t="s">
        <v>2213</v>
      </c>
      <c r="B2436" s="16" t="s">
        <v>78</v>
      </c>
      <c r="C2436" s="11" t="s">
        <v>12441</v>
      </c>
      <c r="D2436" s="12" t="s">
        <v>12442</v>
      </c>
      <c r="E2436" s="11" t="s">
        <v>12467</v>
      </c>
      <c r="F2436" s="11" t="s">
        <v>12468</v>
      </c>
      <c r="G2436" s="16"/>
    </row>
    <row r="2437" spans="1:7" x14ac:dyDescent="0.2">
      <c r="A2437" s="16" t="s">
        <v>2213</v>
      </c>
      <c r="B2437" s="16" t="s">
        <v>78</v>
      </c>
      <c r="C2437" s="11" t="s">
        <v>12441</v>
      </c>
      <c r="D2437" s="12" t="s">
        <v>12442</v>
      </c>
      <c r="E2437" s="11" t="s">
        <v>12469</v>
      </c>
      <c r="F2437" s="11" t="s">
        <v>12470</v>
      </c>
      <c r="G2437" s="16"/>
    </row>
    <row r="2438" spans="1:7" x14ac:dyDescent="0.2">
      <c r="A2438" s="16" t="s">
        <v>2213</v>
      </c>
      <c r="B2438" s="16" t="s">
        <v>78</v>
      </c>
      <c r="C2438" s="11" t="s">
        <v>12441</v>
      </c>
      <c r="D2438" s="12" t="s">
        <v>12442</v>
      </c>
      <c r="E2438" s="11" t="s">
        <v>12471</v>
      </c>
      <c r="F2438" s="11" t="s">
        <v>12472</v>
      </c>
      <c r="G2438" s="16"/>
    </row>
    <row r="2439" spans="1:7" x14ac:dyDescent="0.2">
      <c r="A2439" s="16" t="s">
        <v>2213</v>
      </c>
      <c r="B2439" s="16" t="s">
        <v>78</v>
      </c>
      <c r="C2439" s="11" t="s">
        <v>12441</v>
      </c>
      <c r="D2439" s="12" t="s">
        <v>12442</v>
      </c>
      <c r="E2439" s="11" t="s">
        <v>12473</v>
      </c>
      <c r="F2439" s="11" t="s">
        <v>12474</v>
      </c>
      <c r="G2439" s="16"/>
    </row>
    <row r="2440" spans="1:7" x14ac:dyDescent="0.2">
      <c r="A2440" s="16" t="s">
        <v>2213</v>
      </c>
      <c r="B2440" s="16" t="s">
        <v>78</v>
      </c>
      <c r="C2440" s="11" t="s">
        <v>12441</v>
      </c>
      <c r="D2440" s="12" t="s">
        <v>12442</v>
      </c>
      <c r="E2440" s="11" t="s">
        <v>12475</v>
      </c>
      <c r="F2440" s="11" t="s">
        <v>12476</v>
      </c>
      <c r="G2440" s="16"/>
    </row>
    <row r="2441" spans="1:7" x14ac:dyDescent="0.2">
      <c r="A2441" s="16" t="s">
        <v>2213</v>
      </c>
      <c r="B2441" s="16" t="s">
        <v>78</v>
      </c>
      <c r="C2441" s="11" t="s">
        <v>12441</v>
      </c>
      <c r="D2441" s="12" t="s">
        <v>12442</v>
      </c>
      <c r="E2441" s="11" t="s">
        <v>12477</v>
      </c>
      <c r="F2441" s="11" t="s">
        <v>12478</v>
      </c>
      <c r="G2441" s="16"/>
    </row>
    <row r="2442" spans="1:7" x14ac:dyDescent="0.2">
      <c r="A2442" s="16" t="s">
        <v>2213</v>
      </c>
      <c r="B2442" s="16" t="s">
        <v>78</v>
      </c>
      <c r="C2442" s="11" t="s">
        <v>12441</v>
      </c>
      <c r="D2442" s="12" t="s">
        <v>12442</v>
      </c>
      <c r="E2442" s="11" t="s">
        <v>12479</v>
      </c>
      <c r="F2442" s="11" t="s">
        <v>12480</v>
      </c>
      <c r="G2442" s="16"/>
    </row>
    <row r="2443" spans="1:7" x14ac:dyDescent="0.2">
      <c r="A2443" s="16" t="s">
        <v>2213</v>
      </c>
      <c r="B2443" s="16" t="s">
        <v>78</v>
      </c>
      <c r="C2443" s="11" t="s">
        <v>12441</v>
      </c>
      <c r="D2443" s="12" t="s">
        <v>12442</v>
      </c>
      <c r="E2443" s="11" t="s">
        <v>12481</v>
      </c>
      <c r="F2443" s="11" t="s">
        <v>12482</v>
      </c>
      <c r="G2443" s="16"/>
    </row>
    <row r="2444" spans="1:7" x14ac:dyDescent="0.2">
      <c r="A2444" s="16" t="s">
        <v>2213</v>
      </c>
      <c r="B2444" s="16" t="s">
        <v>78</v>
      </c>
      <c r="C2444" s="11" t="s">
        <v>12441</v>
      </c>
      <c r="D2444" s="12" t="s">
        <v>12442</v>
      </c>
      <c r="E2444" s="11" t="s">
        <v>12483</v>
      </c>
      <c r="F2444" s="11" t="s">
        <v>12484</v>
      </c>
      <c r="G2444" s="16"/>
    </row>
    <row r="2445" spans="1:7" x14ac:dyDescent="0.2">
      <c r="A2445" s="16" t="s">
        <v>2213</v>
      </c>
      <c r="B2445" s="16" t="s">
        <v>78</v>
      </c>
      <c r="C2445" s="11" t="s">
        <v>12441</v>
      </c>
      <c r="D2445" s="12" t="s">
        <v>12442</v>
      </c>
      <c r="E2445" s="11" t="s">
        <v>12485</v>
      </c>
      <c r="F2445" s="11" t="s">
        <v>12486</v>
      </c>
      <c r="G2445" s="16"/>
    </row>
    <row r="2446" spans="1:7" x14ac:dyDescent="0.2">
      <c r="A2446" s="16" t="s">
        <v>2213</v>
      </c>
      <c r="B2446" s="16" t="s">
        <v>78</v>
      </c>
      <c r="C2446" s="11" t="s">
        <v>12441</v>
      </c>
      <c r="D2446" s="12" t="s">
        <v>12442</v>
      </c>
      <c r="E2446" s="11" t="s">
        <v>12487</v>
      </c>
      <c r="F2446" s="11" t="s">
        <v>12488</v>
      </c>
      <c r="G2446" s="16"/>
    </row>
    <row r="2447" spans="1:7" x14ac:dyDescent="0.2">
      <c r="A2447" s="16" t="s">
        <v>2213</v>
      </c>
      <c r="B2447" s="16" t="s">
        <v>78</v>
      </c>
      <c r="C2447" s="11" t="s">
        <v>12441</v>
      </c>
      <c r="D2447" s="12" t="s">
        <v>12442</v>
      </c>
      <c r="E2447" s="11" t="s">
        <v>12489</v>
      </c>
      <c r="F2447" s="11" t="s">
        <v>12490</v>
      </c>
      <c r="G2447" s="16"/>
    </row>
    <row r="2448" spans="1:7" x14ac:dyDescent="0.2">
      <c r="A2448" s="16" t="s">
        <v>2213</v>
      </c>
      <c r="B2448" s="16" t="s">
        <v>78</v>
      </c>
      <c r="C2448" s="11" t="s">
        <v>12441</v>
      </c>
      <c r="D2448" s="12" t="s">
        <v>12442</v>
      </c>
      <c r="E2448" s="11" t="s">
        <v>12491</v>
      </c>
      <c r="F2448" s="11" t="s">
        <v>12492</v>
      </c>
      <c r="G2448" s="16"/>
    </row>
    <row r="2449" spans="1:7" x14ac:dyDescent="0.2">
      <c r="A2449" s="16" t="s">
        <v>2213</v>
      </c>
      <c r="B2449" s="16" t="s">
        <v>78</v>
      </c>
      <c r="C2449" s="11" t="s">
        <v>12441</v>
      </c>
      <c r="D2449" s="12" t="s">
        <v>12442</v>
      </c>
      <c r="E2449" s="11" t="s">
        <v>12493</v>
      </c>
      <c r="F2449" s="11" t="s">
        <v>12494</v>
      </c>
      <c r="G2449" s="16"/>
    </row>
    <row r="2450" spans="1:7" x14ac:dyDescent="0.2">
      <c r="A2450" s="16" t="s">
        <v>2213</v>
      </c>
      <c r="B2450" s="16" t="s">
        <v>78</v>
      </c>
      <c r="C2450" s="11" t="s">
        <v>12441</v>
      </c>
      <c r="D2450" s="12" t="s">
        <v>12442</v>
      </c>
      <c r="E2450" s="11" t="s">
        <v>12495</v>
      </c>
      <c r="F2450" s="11" t="s">
        <v>12496</v>
      </c>
      <c r="G2450" s="16"/>
    </row>
    <row r="2451" spans="1:7" x14ac:dyDescent="0.2">
      <c r="A2451" s="16" t="s">
        <v>2213</v>
      </c>
      <c r="B2451" s="16" t="s">
        <v>78</v>
      </c>
      <c r="C2451" s="11" t="s">
        <v>12441</v>
      </c>
      <c r="D2451" s="12" t="s">
        <v>12442</v>
      </c>
      <c r="E2451" s="11" t="s">
        <v>12497</v>
      </c>
      <c r="F2451" s="11" t="s">
        <v>12498</v>
      </c>
      <c r="G2451" s="16"/>
    </row>
    <row r="2452" spans="1:7" x14ac:dyDescent="0.2">
      <c r="A2452" s="16" t="s">
        <v>2213</v>
      </c>
      <c r="B2452" s="16" t="s">
        <v>78</v>
      </c>
      <c r="C2452" s="11" t="s">
        <v>12441</v>
      </c>
      <c r="D2452" s="12" t="s">
        <v>12442</v>
      </c>
      <c r="E2452" s="11" t="s">
        <v>12499</v>
      </c>
      <c r="F2452" s="11" t="s">
        <v>12500</v>
      </c>
      <c r="G2452" s="16"/>
    </row>
    <row r="2453" spans="1:7" x14ac:dyDescent="0.2">
      <c r="A2453" s="16" t="s">
        <v>2213</v>
      </c>
      <c r="B2453" s="16" t="s">
        <v>78</v>
      </c>
      <c r="C2453" s="11" t="s">
        <v>12441</v>
      </c>
      <c r="D2453" s="12" t="s">
        <v>12442</v>
      </c>
      <c r="E2453" s="11" t="s">
        <v>12501</v>
      </c>
      <c r="F2453" s="11" t="s">
        <v>12502</v>
      </c>
      <c r="G2453" s="16"/>
    </row>
    <row r="2454" spans="1:7" x14ac:dyDescent="0.2">
      <c r="A2454" s="16" t="s">
        <v>2213</v>
      </c>
      <c r="B2454" s="16" t="s">
        <v>78</v>
      </c>
      <c r="C2454" s="11" t="s">
        <v>12441</v>
      </c>
      <c r="D2454" s="12" t="s">
        <v>12442</v>
      </c>
      <c r="E2454" s="11" t="s">
        <v>12503</v>
      </c>
      <c r="F2454" s="11" t="s">
        <v>12504</v>
      </c>
      <c r="G2454" s="16"/>
    </row>
    <row r="2455" spans="1:7" x14ac:dyDescent="0.2">
      <c r="A2455" s="16" t="s">
        <v>2213</v>
      </c>
      <c r="B2455" s="16" t="s">
        <v>78</v>
      </c>
      <c r="C2455" s="11" t="s">
        <v>12441</v>
      </c>
      <c r="D2455" s="12" t="s">
        <v>12442</v>
      </c>
      <c r="E2455" s="11" t="s">
        <v>12505</v>
      </c>
      <c r="F2455" s="11" t="s">
        <v>12506</v>
      </c>
      <c r="G2455" s="16"/>
    </row>
    <row r="2456" spans="1:7" x14ac:dyDescent="0.2">
      <c r="A2456" s="16" t="s">
        <v>2213</v>
      </c>
      <c r="B2456" s="16" t="s">
        <v>78</v>
      </c>
      <c r="C2456" s="11" t="s">
        <v>12441</v>
      </c>
      <c r="D2456" s="12" t="s">
        <v>12442</v>
      </c>
      <c r="E2456" s="11" t="s">
        <v>12507</v>
      </c>
      <c r="F2456" s="11" t="s">
        <v>12508</v>
      </c>
      <c r="G2456" s="16"/>
    </row>
    <row r="2457" spans="1:7" x14ac:dyDescent="0.2">
      <c r="A2457" s="16" t="s">
        <v>2213</v>
      </c>
      <c r="B2457" s="16" t="s">
        <v>78</v>
      </c>
      <c r="C2457" s="11" t="s">
        <v>12441</v>
      </c>
      <c r="D2457" s="12" t="s">
        <v>12442</v>
      </c>
      <c r="E2457" s="11" t="s">
        <v>12509</v>
      </c>
      <c r="F2457" s="11" t="s">
        <v>12510</v>
      </c>
      <c r="G2457" s="16"/>
    </row>
    <row r="2458" spans="1:7" x14ac:dyDescent="0.2">
      <c r="A2458" s="16" t="s">
        <v>2213</v>
      </c>
      <c r="B2458" s="16" t="s">
        <v>78</v>
      </c>
      <c r="C2458" s="11" t="s">
        <v>12441</v>
      </c>
      <c r="D2458" s="12" t="s">
        <v>12442</v>
      </c>
      <c r="E2458" s="11" t="s">
        <v>12511</v>
      </c>
      <c r="F2458" s="11" t="s">
        <v>12512</v>
      </c>
      <c r="G2458" s="16"/>
    </row>
    <row r="2459" spans="1:7" x14ac:dyDescent="0.2">
      <c r="A2459" s="16" t="s">
        <v>2213</v>
      </c>
      <c r="B2459" s="16" t="s">
        <v>78</v>
      </c>
      <c r="C2459" s="11" t="s">
        <v>12441</v>
      </c>
      <c r="D2459" s="12" t="s">
        <v>12442</v>
      </c>
      <c r="E2459" s="11" t="s">
        <v>12513</v>
      </c>
      <c r="F2459" s="11" t="s">
        <v>12514</v>
      </c>
      <c r="G2459" s="16"/>
    </row>
    <row r="2460" spans="1:7" x14ac:dyDescent="0.2">
      <c r="A2460" s="16" t="s">
        <v>2213</v>
      </c>
      <c r="B2460" s="16" t="s">
        <v>78</v>
      </c>
      <c r="C2460" s="11" t="s">
        <v>12441</v>
      </c>
      <c r="D2460" s="12" t="s">
        <v>12442</v>
      </c>
      <c r="E2460" s="11" t="s">
        <v>12515</v>
      </c>
      <c r="F2460" s="11" t="s">
        <v>12516</v>
      </c>
      <c r="G2460" s="16"/>
    </row>
    <row r="2461" spans="1:7" x14ac:dyDescent="0.2">
      <c r="A2461" s="16" t="s">
        <v>2213</v>
      </c>
      <c r="B2461" s="16" t="s">
        <v>78</v>
      </c>
      <c r="C2461" s="11" t="s">
        <v>12441</v>
      </c>
      <c r="D2461" s="12" t="s">
        <v>12442</v>
      </c>
      <c r="E2461" s="11" t="s">
        <v>12517</v>
      </c>
      <c r="F2461" s="11" t="s">
        <v>12518</v>
      </c>
      <c r="G2461" s="16"/>
    </row>
    <row r="2462" spans="1:7" x14ac:dyDescent="0.2">
      <c r="A2462" s="16" t="s">
        <v>2213</v>
      </c>
      <c r="B2462" s="16" t="s">
        <v>78</v>
      </c>
      <c r="C2462" s="11" t="s">
        <v>12441</v>
      </c>
      <c r="D2462" s="12" t="s">
        <v>12442</v>
      </c>
      <c r="E2462" s="11" t="s">
        <v>12519</v>
      </c>
      <c r="F2462" s="11" t="s">
        <v>12520</v>
      </c>
      <c r="G2462" s="16"/>
    </row>
    <row r="2463" spans="1:7" x14ac:dyDescent="0.2">
      <c r="A2463" s="16" t="s">
        <v>2213</v>
      </c>
      <c r="B2463" s="16" t="s">
        <v>78</v>
      </c>
      <c r="C2463" s="11" t="s">
        <v>12441</v>
      </c>
      <c r="D2463" s="12" t="s">
        <v>12442</v>
      </c>
      <c r="E2463" s="11" t="s">
        <v>12521</v>
      </c>
      <c r="F2463" s="11" t="s">
        <v>12522</v>
      </c>
      <c r="G2463" s="16"/>
    </row>
    <row r="2464" spans="1:7" x14ac:dyDescent="0.2">
      <c r="A2464" s="16" t="s">
        <v>2213</v>
      </c>
      <c r="B2464" s="16" t="s">
        <v>78</v>
      </c>
      <c r="C2464" s="11" t="s">
        <v>12441</v>
      </c>
      <c r="D2464" s="12" t="s">
        <v>12442</v>
      </c>
      <c r="E2464" s="11" t="s">
        <v>12523</v>
      </c>
      <c r="F2464" s="11" t="s">
        <v>12524</v>
      </c>
      <c r="G2464" s="16"/>
    </row>
    <row r="2465" spans="1:7" x14ac:dyDescent="0.2">
      <c r="A2465" s="16" t="s">
        <v>2213</v>
      </c>
      <c r="B2465" s="16" t="s">
        <v>78</v>
      </c>
      <c r="C2465" s="11" t="s">
        <v>12441</v>
      </c>
      <c r="D2465" s="12" t="s">
        <v>12442</v>
      </c>
      <c r="E2465" s="11" t="s">
        <v>12525</v>
      </c>
      <c r="F2465" s="11" t="s">
        <v>12526</v>
      </c>
      <c r="G2465" s="16"/>
    </row>
    <row r="2466" spans="1:7" x14ac:dyDescent="0.2">
      <c r="A2466" s="16" t="s">
        <v>2213</v>
      </c>
      <c r="B2466" s="16" t="s">
        <v>78</v>
      </c>
      <c r="C2466" s="11" t="s">
        <v>12441</v>
      </c>
      <c r="D2466" s="12" t="s">
        <v>12442</v>
      </c>
      <c r="E2466" s="11" t="s">
        <v>12527</v>
      </c>
      <c r="F2466" s="11" t="s">
        <v>12528</v>
      </c>
      <c r="G2466" s="16"/>
    </row>
    <row r="2467" spans="1:7" x14ac:dyDescent="0.2">
      <c r="A2467" s="16" t="s">
        <v>2213</v>
      </c>
      <c r="B2467" s="16" t="s">
        <v>78</v>
      </c>
      <c r="C2467" s="11" t="s">
        <v>12441</v>
      </c>
      <c r="D2467" s="12" t="s">
        <v>12442</v>
      </c>
      <c r="E2467" s="11" t="s">
        <v>12529</v>
      </c>
      <c r="F2467" s="11" t="s">
        <v>12530</v>
      </c>
      <c r="G2467" s="16"/>
    </row>
    <row r="2468" spans="1:7" x14ac:dyDescent="0.2">
      <c r="A2468" s="16" t="s">
        <v>2213</v>
      </c>
      <c r="B2468" s="16" t="s">
        <v>78</v>
      </c>
      <c r="C2468" s="11" t="s">
        <v>12441</v>
      </c>
      <c r="D2468" s="12" t="s">
        <v>12442</v>
      </c>
      <c r="E2468" s="11" t="s">
        <v>12531</v>
      </c>
      <c r="F2468" s="11" t="s">
        <v>12532</v>
      </c>
      <c r="G2468" s="16"/>
    </row>
    <row r="2469" spans="1:7" x14ac:dyDescent="0.2">
      <c r="A2469" s="16" t="s">
        <v>2213</v>
      </c>
      <c r="B2469" s="16" t="s">
        <v>78</v>
      </c>
      <c r="C2469" s="11" t="s">
        <v>12441</v>
      </c>
      <c r="D2469" s="12" t="s">
        <v>12442</v>
      </c>
      <c r="E2469" s="11" t="s">
        <v>12533</v>
      </c>
      <c r="F2469" s="11" t="s">
        <v>12534</v>
      </c>
      <c r="G2469" s="16"/>
    </row>
    <row r="2470" spans="1:7" x14ac:dyDescent="0.2">
      <c r="A2470" s="16" t="s">
        <v>2213</v>
      </c>
      <c r="B2470" s="16" t="s">
        <v>78</v>
      </c>
      <c r="C2470" s="11" t="s">
        <v>12441</v>
      </c>
      <c r="D2470" s="12" t="s">
        <v>12442</v>
      </c>
      <c r="E2470" s="11" t="s">
        <v>12535</v>
      </c>
      <c r="F2470" s="11" t="s">
        <v>12536</v>
      </c>
      <c r="G2470" s="16"/>
    </row>
    <row r="2471" spans="1:7" x14ac:dyDescent="0.2">
      <c r="A2471" s="16" t="s">
        <v>2213</v>
      </c>
      <c r="B2471" s="16" t="s">
        <v>78</v>
      </c>
      <c r="C2471" s="11" t="s">
        <v>12441</v>
      </c>
      <c r="D2471" s="12" t="s">
        <v>12442</v>
      </c>
      <c r="E2471" s="11" t="s">
        <v>12537</v>
      </c>
      <c r="F2471" s="11" t="s">
        <v>12538</v>
      </c>
      <c r="G2471" s="16"/>
    </row>
    <row r="2472" spans="1:7" x14ac:dyDescent="0.2">
      <c r="A2472" s="16" t="s">
        <v>2213</v>
      </c>
      <c r="B2472" s="16" t="s">
        <v>78</v>
      </c>
      <c r="C2472" s="11" t="s">
        <v>12441</v>
      </c>
      <c r="D2472" s="12" t="s">
        <v>12442</v>
      </c>
      <c r="E2472" s="11" t="s">
        <v>12539</v>
      </c>
      <c r="F2472" s="11" t="s">
        <v>12540</v>
      </c>
      <c r="G2472" s="16"/>
    </row>
    <row r="2473" spans="1:7" x14ac:dyDescent="0.2">
      <c r="A2473" s="16" t="s">
        <v>2213</v>
      </c>
      <c r="B2473" s="16" t="s">
        <v>78</v>
      </c>
      <c r="C2473" s="11" t="s">
        <v>12441</v>
      </c>
      <c r="D2473" s="12" t="s">
        <v>12442</v>
      </c>
      <c r="E2473" s="11" t="s">
        <v>12541</v>
      </c>
      <c r="F2473" s="11" t="s">
        <v>12542</v>
      </c>
      <c r="G2473" s="16"/>
    </row>
    <row r="2474" spans="1:7" x14ac:dyDescent="0.2">
      <c r="A2474" s="16" t="s">
        <v>2213</v>
      </c>
      <c r="B2474" s="16" t="s">
        <v>78</v>
      </c>
      <c r="C2474" s="11" t="s">
        <v>12441</v>
      </c>
      <c r="D2474" s="12" t="s">
        <v>12442</v>
      </c>
      <c r="E2474" s="11" t="s">
        <v>12543</v>
      </c>
      <c r="F2474" s="11" t="s">
        <v>12544</v>
      </c>
      <c r="G2474" s="16"/>
    </row>
    <row r="2475" spans="1:7" x14ac:dyDescent="0.2">
      <c r="A2475" s="16" t="s">
        <v>2213</v>
      </c>
      <c r="B2475" s="16" t="s">
        <v>78</v>
      </c>
      <c r="C2475" s="11" t="s">
        <v>12441</v>
      </c>
      <c r="D2475" s="12" t="s">
        <v>12442</v>
      </c>
      <c r="E2475" s="11" t="s">
        <v>12545</v>
      </c>
      <c r="F2475" s="11" t="s">
        <v>12546</v>
      </c>
      <c r="G2475" s="16"/>
    </row>
    <row r="2476" spans="1:7" x14ac:dyDescent="0.2">
      <c r="A2476" s="16" t="s">
        <v>2213</v>
      </c>
      <c r="B2476" s="16" t="s">
        <v>78</v>
      </c>
      <c r="C2476" s="11" t="s">
        <v>12441</v>
      </c>
      <c r="D2476" s="12" t="s">
        <v>12442</v>
      </c>
      <c r="E2476" s="11" t="s">
        <v>12547</v>
      </c>
      <c r="F2476" s="11" t="s">
        <v>12548</v>
      </c>
      <c r="G2476" s="16"/>
    </row>
    <row r="2477" spans="1:7" x14ac:dyDescent="0.2">
      <c r="A2477" s="16" t="s">
        <v>2213</v>
      </c>
      <c r="B2477" s="16" t="s">
        <v>78</v>
      </c>
      <c r="C2477" s="11" t="s">
        <v>12441</v>
      </c>
      <c r="D2477" s="12" t="s">
        <v>12442</v>
      </c>
      <c r="E2477" s="11" t="s">
        <v>12549</v>
      </c>
      <c r="F2477" s="11" t="s">
        <v>12550</v>
      </c>
      <c r="G2477" s="16"/>
    </row>
    <row r="2478" spans="1:7" x14ac:dyDescent="0.2">
      <c r="A2478" s="16" t="s">
        <v>2213</v>
      </c>
      <c r="B2478" s="16" t="s">
        <v>78</v>
      </c>
      <c r="C2478" s="11" t="s">
        <v>12441</v>
      </c>
      <c r="D2478" s="12" t="s">
        <v>12442</v>
      </c>
      <c r="E2478" s="11" t="s">
        <v>12551</v>
      </c>
      <c r="F2478" s="11" t="s">
        <v>12552</v>
      </c>
      <c r="G2478" s="16"/>
    </row>
    <row r="2479" spans="1:7" x14ac:dyDescent="0.2">
      <c r="A2479" s="16" t="s">
        <v>2213</v>
      </c>
      <c r="B2479" s="16" t="s">
        <v>78</v>
      </c>
      <c r="C2479" s="11" t="s">
        <v>12441</v>
      </c>
      <c r="D2479" s="12" t="s">
        <v>12442</v>
      </c>
      <c r="E2479" s="11" t="s">
        <v>12553</v>
      </c>
      <c r="F2479" s="11" t="s">
        <v>12554</v>
      </c>
      <c r="G2479" s="16"/>
    </row>
    <row r="2480" spans="1:7" x14ac:dyDescent="0.2">
      <c r="A2480" s="16" t="s">
        <v>2213</v>
      </c>
      <c r="B2480" s="16" t="s">
        <v>78</v>
      </c>
      <c r="C2480" s="11" t="s">
        <v>12441</v>
      </c>
      <c r="D2480" s="12" t="s">
        <v>12442</v>
      </c>
      <c r="E2480" s="11" t="s">
        <v>12555</v>
      </c>
      <c r="F2480" s="11" t="s">
        <v>12556</v>
      </c>
      <c r="G2480" s="16"/>
    </row>
    <row r="2481" spans="1:7" x14ac:dyDescent="0.2">
      <c r="A2481" s="16" t="s">
        <v>2213</v>
      </c>
      <c r="B2481" s="16" t="s">
        <v>78</v>
      </c>
      <c r="C2481" s="11" t="s">
        <v>12441</v>
      </c>
      <c r="D2481" s="12" t="s">
        <v>12442</v>
      </c>
      <c r="E2481" s="11" t="s">
        <v>12557</v>
      </c>
      <c r="F2481" s="11" t="s">
        <v>12558</v>
      </c>
      <c r="G2481" s="16"/>
    </row>
    <row r="2482" spans="1:7" x14ac:dyDescent="0.2">
      <c r="A2482" s="16" t="s">
        <v>2213</v>
      </c>
      <c r="B2482" s="16" t="s">
        <v>78</v>
      </c>
      <c r="C2482" s="11" t="s">
        <v>12441</v>
      </c>
      <c r="D2482" s="12" t="s">
        <v>12442</v>
      </c>
      <c r="E2482" s="11" t="s">
        <v>12559</v>
      </c>
      <c r="F2482" s="11" t="s">
        <v>12560</v>
      </c>
      <c r="G2482" s="16"/>
    </row>
    <row r="2483" spans="1:7" x14ac:dyDescent="0.2">
      <c r="A2483" s="16" t="s">
        <v>2213</v>
      </c>
      <c r="B2483" s="16" t="s">
        <v>78</v>
      </c>
      <c r="C2483" s="11" t="s">
        <v>12441</v>
      </c>
      <c r="D2483" s="12" t="s">
        <v>12442</v>
      </c>
      <c r="E2483" s="11" t="s">
        <v>12561</v>
      </c>
      <c r="F2483" s="11" t="s">
        <v>12562</v>
      </c>
      <c r="G2483" s="16"/>
    </row>
    <row r="2484" spans="1:7" x14ac:dyDescent="0.2">
      <c r="A2484" s="16" t="s">
        <v>2213</v>
      </c>
      <c r="B2484" s="16" t="s">
        <v>78</v>
      </c>
      <c r="C2484" s="11" t="s">
        <v>12441</v>
      </c>
      <c r="D2484" s="12" t="s">
        <v>12442</v>
      </c>
      <c r="E2484" s="11" t="s">
        <v>12563</v>
      </c>
      <c r="F2484" s="11" t="s">
        <v>12564</v>
      </c>
      <c r="G2484" s="16"/>
    </row>
    <row r="2485" spans="1:7" x14ac:dyDescent="0.2">
      <c r="A2485" s="16" t="s">
        <v>2213</v>
      </c>
      <c r="B2485" s="16" t="s">
        <v>78</v>
      </c>
      <c r="C2485" s="11" t="s">
        <v>12441</v>
      </c>
      <c r="D2485" s="12" t="s">
        <v>12442</v>
      </c>
      <c r="E2485" s="11" t="s">
        <v>12565</v>
      </c>
      <c r="F2485" s="11" t="s">
        <v>12566</v>
      </c>
      <c r="G2485" s="16"/>
    </row>
    <row r="2486" spans="1:7" x14ac:dyDescent="0.2">
      <c r="A2486" s="16" t="s">
        <v>2213</v>
      </c>
      <c r="B2486" s="16" t="s">
        <v>78</v>
      </c>
      <c r="C2486" s="11" t="s">
        <v>12441</v>
      </c>
      <c r="D2486" s="12" t="s">
        <v>12442</v>
      </c>
      <c r="E2486" s="11" t="s">
        <v>12567</v>
      </c>
      <c r="F2486" s="11" t="s">
        <v>12568</v>
      </c>
      <c r="G2486" s="16"/>
    </row>
    <row r="2487" spans="1:7" x14ac:dyDescent="0.2">
      <c r="A2487" s="16" t="s">
        <v>2213</v>
      </c>
      <c r="B2487" s="16" t="s">
        <v>78</v>
      </c>
      <c r="C2487" s="11" t="s">
        <v>12441</v>
      </c>
      <c r="D2487" s="30" t="s">
        <v>12569</v>
      </c>
      <c r="E2487" s="11" t="s">
        <v>12570</v>
      </c>
      <c r="F2487" s="11" t="s">
        <v>12571</v>
      </c>
      <c r="G2487" s="16"/>
    </row>
    <row r="2488" spans="1:7" x14ac:dyDescent="0.2">
      <c r="A2488" s="16" t="s">
        <v>2213</v>
      </c>
      <c r="B2488" s="16" t="s">
        <v>78</v>
      </c>
      <c r="C2488" s="11" t="s">
        <v>12441</v>
      </c>
      <c r="D2488" s="30" t="s">
        <v>12569</v>
      </c>
      <c r="E2488" s="11" t="s">
        <v>12572</v>
      </c>
      <c r="F2488" s="11" t="s">
        <v>12573</v>
      </c>
      <c r="G2488" s="16"/>
    </row>
    <row r="2489" spans="1:7" x14ac:dyDescent="0.2">
      <c r="A2489" s="16" t="s">
        <v>2213</v>
      </c>
      <c r="B2489" s="16" t="s">
        <v>78</v>
      </c>
      <c r="C2489" s="11" t="s">
        <v>12441</v>
      </c>
      <c r="D2489" s="30" t="s">
        <v>12569</v>
      </c>
      <c r="E2489" s="11" t="s">
        <v>12574</v>
      </c>
      <c r="F2489" s="11" t="s">
        <v>12575</v>
      </c>
      <c r="G2489" s="16"/>
    </row>
    <row r="2490" spans="1:7" x14ac:dyDescent="0.2">
      <c r="A2490" s="16" t="s">
        <v>2213</v>
      </c>
      <c r="B2490" s="16" t="s">
        <v>78</v>
      </c>
      <c r="C2490" s="11" t="s">
        <v>12441</v>
      </c>
      <c r="D2490" s="30" t="s">
        <v>12569</v>
      </c>
      <c r="E2490" s="11" t="s">
        <v>12576</v>
      </c>
      <c r="F2490" s="11" t="s">
        <v>12577</v>
      </c>
      <c r="G2490" s="16"/>
    </row>
    <row r="2491" spans="1:7" x14ac:dyDescent="0.2">
      <c r="A2491" s="16" t="s">
        <v>2213</v>
      </c>
      <c r="B2491" s="16" t="s">
        <v>78</v>
      </c>
      <c r="C2491" s="11" t="s">
        <v>12441</v>
      </c>
      <c r="D2491" s="30" t="s">
        <v>12569</v>
      </c>
      <c r="E2491" s="11" t="s">
        <v>12578</v>
      </c>
      <c r="F2491" s="11" t="s">
        <v>12579</v>
      </c>
      <c r="G2491" s="16"/>
    </row>
    <row r="2492" spans="1:7" x14ac:dyDescent="0.2">
      <c r="A2492" s="16" t="s">
        <v>2213</v>
      </c>
      <c r="B2492" s="16" t="s">
        <v>78</v>
      </c>
      <c r="C2492" s="11" t="s">
        <v>12441</v>
      </c>
      <c r="D2492" s="30" t="s">
        <v>12569</v>
      </c>
      <c r="E2492" s="11" t="s">
        <v>12580</v>
      </c>
      <c r="F2492" s="11" t="s">
        <v>12581</v>
      </c>
      <c r="G2492" s="16"/>
    </row>
    <row r="2493" spans="1:7" x14ac:dyDescent="0.2">
      <c r="A2493" s="16" t="s">
        <v>2213</v>
      </c>
      <c r="B2493" s="16" t="s">
        <v>78</v>
      </c>
      <c r="C2493" s="11" t="s">
        <v>12441</v>
      </c>
      <c r="D2493" s="30" t="s">
        <v>12569</v>
      </c>
      <c r="E2493" s="11" t="s">
        <v>12582</v>
      </c>
      <c r="F2493" s="11" t="s">
        <v>12583</v>
      </c>
      <c r="G2493" s="16"/>
    </row>
    <row r="2494" spans="1:7" x14ac:dyDescent="0.2">
      <c r="A2494" s="16" t="s">
        <v>2213</v>
      </c>
      <c r="B2494" s="16" t="s">
        <v>78</v>
      </c>
      <c r="C2494" s="11" t="s">
        <v>12441</v>
      </c>
      <c r="D2494" s="30" t="s">
        <v>12569</v>
      </c>
      <c r="E2494" s="11" t="s">
        <v>12584</v>
      </c>
      <c r="F2494" s="11" t="s">
        <v>12585</v>
      </c>
      <c r="G2494" s="16"/>
    </row>
    <row r="2495" spans="1:7" x14ac:dyDescent="0.2">
      <c r="A2495" s="16" t="s">
        <v>2213</v>
      </c>
      <c r="B2495" s="16" t="s">
        <v>78</v>
      </c>
      <c r="C2495" s="11" t="s">
        <v>12441</v>
      </c>
      <c r="D2495" s="30" t="s">
        <v>12569</v>
      </c>
      <c r="E2495" s="11" t="s">
        <v>12586</v>
      </c>
      <c r="F2495" s="11" t="s">
        <v>12587</v>
      </c>
      <c r="G2495" s="16"/>
    </row>
    <row r="2496" spans="1:7" x14ac:dyDescent="0.2">
      <c r="A2496" s="16" t="s">
        <v>2213</v>
      </c>
      <c r="B2496" s="16" t="s">
        <v>78</v>
      </c>
      <c r="C2496" s="11" t="s">
        <v>12441</v>
      </c>
      <c r="D2496" s="30" t="s">
        <v>12569</v>
      </c>
      <c r="E2496" s="11" t="s">
        <v>12588</v>
      </c>
      <c r="F2496" s="11" t="s">
        <v>12589</v>
      </c>
      <c r="G2496" s="16"/>
    </row>
    <row r="2497" spans="1:7" x14ac:dyDescent="0.2">
      <c r="A2497" s="16" t="s">
        <v>2213</v>
      </c>
      <c r="B2497" s="16" t="s">
        <v>78</v>
      </c>
      <c r="C2497" s="11" t="s">
        <v>12441</v>
      </c>
      <c r="D2497" s="30" t="s">
        <v>12569</v>
      </c>
      <c r="E2497" s="11" t="s">
        <v>12590</v>
      </c>
      <c r="F2497" s="11" t="s">
        <v>12591</v>
      </c>
      <c r="G2497" s="16"/>
    </row>
    <row r="2498" spans="1:7" x14ac:dyDescent="0.2">
      <c r="A2498" s="16" t="s">
        <v>2213</v>
      </c>
      <c r="B2498" s="16" t="s">
        <v>78</v>
      </c>
      <c r="C2498" s="11" t="s">
        <v>12441</v>
      </c>
      <c r="D2498" s="30" t="s">
        <v>12569</v>
      </c>
      <c r="E2498" s="11" t="s">
        <v>12592</v>
      </c>
      <c r="F2498" s="11" t="s">
        <v>12593</v>
      </c>
      <c r="G2498" s="16"/>
    </row>
    <row r="2499" spans="1:7" x14ac:dyDescent="0.2">
      <c r="A2499" s="16" t="s">
        <v>2213</v>
      </c>
      <c r="B2499" s="16" t="s">
        <v>78</v>
      </c>
      <c r="C2499" s="11" t="s">
        <v>12441</v>
      </c>
      <c r="D2499" s="30" t="s">
        <v>12569</v>
      </c>
      <c r="E2499" s="11" t="s">
        <v>12594</v>
      </c>
      <c r="F2499" s="11" t="s">
        <v>12595</v>
      </c>
      <c r="G2499" s="16"/>
    </row>
    <row r="2500" spans="1:7" x14ac:dyDescent="0.2">
      <c r="A2500" s="16" t="s">
        <v>2213</v>
      </c>
      <c r="B2500" s="16" t="s">
        <v>78</v>
      </c>
      <c r="C2500" s="11" t="s">
        <v>12441</v>
      </c>
      <c r="D2500" s="30" t="s">
        <v>12569</v>
      </c>
      <c r="E2500" s="11" t="s">
        <v>12596</v>
      </c>
      <c r="F2500" s="11" t="s">
        <v>12597</v>
      </c>
      <c r="G2500" s="16"/>
    </row>
    <row r="2501" spans="1:7" x14ac:dyDescent="0.2">
      <c r="A2501" s="16" t="s">
        <v>2213</v>
      </c>
      <c r="B2501" s="16" t="s">
        <v>78</v>
      </c>
      <c r="C2501" s="11" t="s">
        <v>12441</v>
      </c>
      <c r="D2501" s="30" t="s">
        <v>12569</v>
      </c>
      <c r="E2501" s="11" t="s">
        <v>12598</v>
      </c>
      <c r="F2501" s="11" t="s">
        <v>12599</v>
      </c>
      <c r="G2501" s="16"/>
    </row>
    <row r="2502" spans="1:7" x14ac:dyDescent="0.2">
      <c r="A2502" s="16" t="s">
        <v>2213</v>
      </c>
      <c r="B2502" s="16" t="s">
        <v>78</v>
      </c>
      <c r="C2502" s="11" t="s">
        <v>12441</v>
      </c>
      <c r="D2502" s="30" t="s">
        <v>12569</v>
      </c>
      <c r="E2502" s="11" t="s">
        <v>12600</v>
      </c>
      <c r="F2502" s="11" t="s">
        <v>12601</v>
      </c>
      <c r="G2502" s="16"/>
    </row>
    <row r="2503" spans="1:7" x14ac:dyDescent="0.2">
      <c r="A2503" s="16" t="s">
        <v>2213</v>
      </c>
      <c r="B2503" s="16" t="s">
        <v>78</v>
      </c>
      <c r="C2503" s="11" t="s">
        <v>12441</v>
      </c>
      <c r="D2503" s="30" t="s">
        <v>12569</v>
      </c>
      <c r="E2503" s="11" t="s">
        <v>12602</v>
      </c>
      <c r="F2503" s="11" t="s">
        <v>12603</v>
      </c>
      <c r="G2503" s="16"/>
    </row>
    <row r="2504" spans="1:7" x14ac:dyDescent="0.2">
      <c r="A2504" s="16" t="s">
        <v>2213</v>
      </c>
      <c r="B2504" s="16" t="s">
        <v>78</v>
      </c>
      <c r="C2504" s="11" t="s">
        <v>12441</v>
      </c>
      <c r="D2504" s="30" t="s">
        <v>12569</v>
      </c>
      <c r="E2504" s="11" t="s">
        <v>12604</v>
      </c>
      <c r="F2504" s="11" t="s">
        <v>12605</v>
      </c>
      <c r="G2504" s="16"/>
    </row>
    <row r="2505" spans="1:7" x14ac:dyDescent="0.2">
      <c r="A2505" s="16" t="s">
        <v>2213</v>
      </c>
      <c r="B2505" s="16" t="s">
        <v>78</v>
      </c>
      <c r="C2505" s="11" t="s">
        <v>12441</v>
      </c>
      <c r="D2505" s="30" t="s">
        <v>12569</v>
      </c>
      <c r="E2505" s="11" t="s">
        <v>12606</v>
      </c>
      <c r="F2505" s="11" t="s">
        <v>12607</v>
      </c>
      <c r="G2505" s="16"/>
    </row>
    <row r="2506" spans="1:7" x14ac:dyDescent="0.2">
      <c r="A2506" s="16" t="s">
        <v>2213</v>
      </c>
      <c r="B2506" s="16" t="s">
        <v>78</v>
      </c>
      <c r="C2506" s="11" t="s">
        <v>12441</v>
      </c>
      <c r="D2506" s="30" t="s">
        <v>12569</v>
      </c>
      <c r="E2506" s="11" t="s">
        <v>12608</v>
      </c>
      <c r="F2506" s="11" t="s">
        <v>12609</v>
      </c>
      <c r="G2506" s="16"/>
    </row>
    <row r="2507" spans="1:7" x14ac:dyDescent="0.2">
      <c r="A2507" s="16" t="s">
        <v>2213</v>
      </c>
      <c r="B2507" s="16" t="s">
        <v>78</v>
      </c>
      <c r="C2507" s="11" t="s">
        <v>12441</v>
      </c>
      <c r="D2507" s="30" t="s">
        <v>12569</v>
      </c>
      <c r="E2507" s="11" t="s">
        <v>12610</v>
      </c>
      <c r="F2507" s="11" t="s">
        <v>12611</v>
      </c>
      <c r="G2507" s="16"/>
    </row>
    <row r="2508" spans="1:7" x14ac:dyDescent="0.2">
      <c r="A2508" s="16" t="s">
        <v>2213</v>
      </c>
      <c r="B2508" s="16" t="s">
        <v>78</v>
      </c>
      <c r="C2508" s="11" t="s">
        <v>12441</v>
      </c>
      <c r="D2508" s="30" t="s">
        <v>12569</v>
      </c>
      <c r="E2508" s="11" t="s">
        <v>12612</v>
      </c>
      <c r="F2508" s="11" t="s">
        <v>12613</v>
      </c>
      <c r="G2508" s="16"/>
    </row>
    <row r="2509" spans="1:7" x14ac:dyDescent="0.2">
      <c r="A2509" s="16" t="s">
        <v>2213</v>
      </c>
      <c r="B2509" s="16" t="s">
        <v>78</v>
      </c>
      <c r="C2509" s="11" t="s">
        <v>12441</v>
      </c>
      <c r="D2509" s="30" t="s">
        <v>12569</v>
      </c>
      <c r="E2509" s="11" t="s">
        <v>12614</v>
      </c>
      <c r="F2509" s="11" t="s">
        <v>12615</v>
      </c>
      <c r="G2509" s="16"/>
    </row>
    <row r="2510" spans="1:7" x14ac:dyDescent="0.2">
      <c r="A2510" s="16" t="s">
        <v>2213</v>
      </c>
      <c r="B2510" s="16" t="s">
        <v>78</v>
      </c>
      <c r="C2510" s="11" t="s">
        <v>12441</v>
      </c>
      <c r="D2510" s="30" t="s">
        <v>12569</v>
      </c>
      <c r="E2510" s="11" t="s">
        <v>12616</v>
      </c>
      <c r="F2510" s="11" t="s">
        <v>12617</v>
      </c>
      <c r="G2510" s="16"/>
    </row>
    <row r="2511" spans="1:7" x14ac:dyDescent="0.2">
      <c r="A2511" s="16" t="s">
        <v>2213</v>
      </c>
      <c r="B2511" s="16" t="s">
        <v>78</v>
      </c>
      <c r="C2511" s="11" t="s">
        <v>12441</v>
      </c>
      <c r="D2511" s="30" t="s">
        <v>12569</v>
      </c>
      <c r="E2511" s="11" t="s">
        <v>12618</v>
      </c>
      <c r="F2511" s="11" t="s">
        <v>12619</v>
      </c>
      <c r="G2511" s="16"/>
    </row>
    <row r="2512" spans="1:7" x14ac:dyDescent="0.2">
      <c r="A2512" s="16" t="s">
        <v>2213</v>
      </c>
      <c r="B2512" s="16" t="s">
        <v>78</v>
      </c>
      <c r="C2512" s="11" t="s">
        <v>12441</v>
      </c>
      <c r="D2512" s="30" t="s">
        <v>12569</v>
      </c>
      <c r="E2512" s="11" t="s">
        <v>12620</v>
      </c>
      <c r="F2512" s="11" t="s">
        <v>12621</v>
      </c>
      <c r="G2512" s="16"/>
    </row>
    <row r="2513" spans="1:7" x14ac:dyDescent="0.2">
      <c r="A2513" s="16" t="s">
        <v>2213</v>
      </c>
      <c r="B2513" s="16" t="s">
        <v>78</v>
      </c>
      <c r="C2513" s="11" t="s">
        <v>12441</v>
      </c>
      <c r="D2513" s="30" t="s">
        <v>12569</v>
      </c>
      <c r="E2513" s="11" t="s">
        <v>12622</v>
      </c>
      <c r="F2513" s="11" t="s">
        <v>12623</v>
      </c>
      <c r="G2513" s="16"/>
    </row>
    <row r="2514" spans="1:7" x14ac:dyDescent="0.2">
      <c r="A2514" s="16" t="s">
        <v>2213</v>
      </c>
      <c r="B2514" s="16" t="s">
        <v>78</v>
      </c>
      <c r="C2514" s="11" t="s">
        <v>12441</v>
      </c>
      <c r="D2514" s="30" t="s">
        <v>12569</v>
      </c>
      <c r="E2514" s="11" t="s">
        <v>12624</v>
      </c>
      <c r="F2514" s="11" t="s">
        <v>12625</v>
      </c>
      <c r="G2514" s="16"/>
    </row>
    <row r="2515" spans="1:7" x14ac:dyDescent="0.2">
      <c r="A2515" s="16" t="s">
        <v>2213</v>
      </c>
      <c r="B2515" s="16" t="s">
        <v>78</v>
      </c>
      <c r="C2515" s="11" t="s">
        <v>12441</v>
      </c>
      <c r="D2515" s="30" t="s">
        <v>12569</v>
      </c>
      <c r="E2515" s="11" t="s">
        <v>12626</v>
      </c>
      <c r="F2515" s="11" t="s">
        <v>12627</v>
      </c>
      <c r="G2515" s="16"/>
    </row>
    <row r="2516" spans="1:7" x14ac:dyDescent="0.2">
      <c r="A2516" s="16" t="s">
        <v>2213</v>
      </c>
      <c r="B2516" s="16" t="s">
        <v>78</v>
      </c>
      <c r="C2516" s="11" t="s">
        <v>12441</v>
      </c>
      <c r="D2516" s="30" t="s">
        <v>12569</v>
      </c>
      <c r="E2516" s="11" t="s">
        <v>12628</v>
      </c>
      <c r="F2516" s="11" t="s">
        <v>12629</v>
      </c>
      <c r="G2516" s="16"/>
    </row>
    <row r="2517" spans="1:7" x14ac:dyDescent="0.2">
      <c r="A2517" s="16" t="s">
        <v>2213</v>
      </c>
      <c r="B2517" s="16" t="s">
        <v>78</v>
      </c>
      <c r="C2517" s="11" t="s">
        <v>12441</v>
      </c>
      <c r="D2517" s="30" t="s">
        <v>12569</v>
      </c>
      <c r="E2517" s="11" t="s">
        <v>12630</v>
      </c>
      <c r="F2517" s="11" t="s">
        <v>12631</v>
      </c>
      <c r="G2517" s="16"/>
    </row>
    <row r="2518" spans="1:7" x14ac:dyDescent="0.2">
      <c r="A2518" s="16" t="s">
        <v>2213</v>
      </c>
      <c r="B2518" s="16" t="s">
        <v>78</v>
      </c>
      <c r="C2518" s="11" t="s">
        <v>12441</v>
      </c>
      <c r="D2518" s="30" t="s">
        <v>12569</v>
      </c>
      <c r="E2518" s="11" t="s">
        <v>12632</v>
      </c>
      <c r="F2518" s="11" t="s">
        <v>12633</v>
      </c>
      <c r="G2518" s="16"/>
    </row>
    <row r="2519" spans="1:7" x14ac:dyDescent="0.2">
      <c r="A2519" s="16" t="s">
        <v>2213</v>
      </c>
      <c r="B2519" s="16" t="s">
        <v>78</v>
      </c>
      <c r="C2519" s="11" t="s">
        <v>12441</v>
      </c>
      <c r="D2519" s="30" t="s">
        <v>12569</v>
      </c>
      <c r="E2519" s="11" t="s">
        <v>12634</v>
      </c>
      <c r="F2519" s="11" t="s">
        <v>12635</v>
      </c>
      <c r="G2519" s="16"/>
    </row>
    <row r="2520" spans="1:7" x14ac:dyDescent="0.2">
      <c r="A2520" s="16" t="s">
        <v>2213</v>
      </c>
      <c r="B2520" s="16" t="s">
        <v>78</v>
      </c>
      <c r="C2520" s="11" t="s">
        <v>12441</v>
      </c>
      <c r="D2520" s="30" t="s">
        <v>12569</v>
      </c>
      <c r="E2520" s="11" t="s">
        <v>12636</v>
      </c>
      <c r="F2520" s="11" t="s">
        <v>12637</v>
      </c>
      <c r="G2520" s="16"/>
    </row>
    <row r="2521" spans="1:7" x14ac:dyDescent="0.2">
      <c r="A2521" s="16" t="s">
        <v>2213</v>
      </c>
      <c r="B2521" s="16" t="s">
        <v>78</v>
      </c>
      <c r="C2521" s="11" t="s">
        <v>12441</v>
      </c>
      <c r="D2521" s="30" t="s">
        <v>12569</v>
      </c>
      <c r="E2521" s="11" t="s">
        <v>12638</v>
      </c>
      <c r="F2521" s="11" t="s">
        <v>12639</v>
      </c>
      <c r="G2521" s="16"/>
    </row>
    <row r="2522" spans="1:7" x14ac:dyDescent="0.2">
      <c r="A2522" s="16" t="s">
        <v>2213</v>
      </c>
      <c r="B2522" s="16" t="s">
        <v>78</v>
      </c>
      <c r="C2522" s="11" t="s">
        <v>12441</v>
      </c>
      <c r="D2522" s="30" t="s">
        <v>12569</v>
      </c>
      <c r="E2522" s="11" t="s">
        <v>12640</v>
      </c>
      <c r="F2522" s="11" t="s">
        <v>12641</v>
      </c>
      <c r="G2522" s="16"/>
    </row>
    <row r="2523" spans="1:7" x14ac:dyDescent="0.2">
      <c r="A2523" s="16" t="s">
        <v>2213</v>
      </c>
      <c r="B2523" s="16" t="s">
        <v>78</v>
      </c>
      <c r="C2523" s="11" t="s">
        <v>12441</v>
      </c>
      <c r="D2523" s="30" t="s">
        <v>12569</v>
      </c>
      <c r="E2523" s="11" t="s">
        <v>12642</v>
      </c>
      <c r="F2523" s="11" t="s">
        <v>12643</v>
      </c>
      <c r="G2523" s="16"/>
    </row>
    <row r="2524" spans="1:7" x14ac:dyDescent="0.2">
      <c r="A2524" s="16" t="s">
        <v>2213</v>
      </c>
      <c r="B2524" s="16" t="s">
        <v>78</v>
      </c>
      <c r="C2524" s="11" t="s">
        <v>12441</v>
      </c>
      <c r="D2524" s="30" t="s">
        <v>12569</v>
      </c>
      <c r="E2524" s="11" t="s">
        <v>12644</v>
      </c>
      <c r="F2524" s="11" t="s">
        <v>12645</v>
      </c>
      <c r="G2524" s="16"/>
    </row>
    <row r="2525" spans="1:7" x14ac:dyDescent="0.2">
      <c r="A2525" s="16" t="s">
        <v>2213</v>
      </c>
      <c r="B2525" s="16" t="s">
        <v>78</v>
      </c>
      <c r="C2525" s="11" t="s">
        <v>12441</v>
      </c>
      <c r="D2525" s="30" t="s">
        <v>12569</v>
      </c>
      <c r="E2525" s="11" t="s">
        <v>12646</v>
      </c>
      <c r="F2525" s="11" t="s">
        <v>12647</v>
      </c>
      <c r="G2525" s="16"/>
    </row>
    <row r="2526" spans="1:7" x14ac:dyDescent="0.2">
      <c r="A2526" s="16" t="s">
        <v>2213</v>
      </c>
      <c r="B2526" s="16" t="s">
        <v>78</v>
      </c>
      <c r="C2526" s="11" t="s">
        <v>12441</v>
      </c>
      <c r="D2526" s="30" t="s">
        <v>12569</v>
      </c>
      <c r="E2526" s="11" t="s">
        <v>12648</v>
      </c>
      <c r="F2526" s="11" t="s">
        <v>12649</v>
      </c>
      <c r="G2526" s="16"/>
    </row>
    <row r="2527" spans="1:7" x14ac:dyDescent="0.2">
      <c r="A2527" s="16" t="s">
        <v>2213</v>
      </c>
      <c r="B2527" s="16" t="s">
        <v>78</v>
      </c>
      <c r="C2527" s="11" t="s">
        <v>12441</v>
      </c>
      <c r="D2527" s="30" t="s">
        <v>12569</v>
      </c>
      <c r="E2527" s="11" t="s">
        <v>12650</v>
      </c>
      <c r="F2527" s="11" t="s">
        <v>12651</v>
      </c>
      <c r="G2527" s="16"/>
    </row>
    <row r="2528" spans="1:7" x14ac:dyDescent="0.2">
      <c r="A2528" s="16" t="s">
        <v>2213</v>
      </c>
      <c r="B2528" s="16" t="s">
        <v>78</v>
      </c>
      <c r="C2528" s="11" t="s">
        <v>12441</v>
      </c>
      <c r="D2528" s="30" t="s">
        <v>12569</v>
      </c>
      <c r="E2528" s="11" t="s">
        <v>12652</v>
      </c>
      <c r="F2528" s="11" t="s">
        <v>12653</v>
      </c>
      <c r="G2528" s="16"/>
    </row>
    <row r="2529" spans="1:7" x14ac:dyDescent="0.2">
      <c r="A2529" s="16" t="s">
        <v>2213</v>
      </c>
      <c r="B2529" s="16" t="s">
        <v>78</v>
      </c>
      <c r="C2529" s="11" t="s">
        <v>12441</v>
      </c>
      <c r="D2529" s="30" t="s">
        <v>12569</v>
      </c>
      <c r="E2529" s="11" t="s">
        <v>12654</v>
      </c>
      <c r="F2529" s="11" t="s">
        <v>12655</v>
      </c>
      <c r="G2529" s="16"/>
    </row>
    <row r="2530" spans="1:7" x14ac:dyDescent="0.2">
      <c r="A2530" s="16" t="s">
        <v>2213</v>
      </c>
      <c r="B2530" s="16" t="s">
        <v>78</v>
      </c>
      <c r="C2530" s="11" t="s">
        <v>12441</v>
      </c>
      <c r="D2530" s="30" t="s">
        <v>12569</v>
      </c>
      <c r="E2530" s="11" t="s">
        <v>12656</v>
      </c>
      <c r="F2530" s="11" t="s">
        <v>12657</v>
      </c>
      <c r="G2530" s="16"/>
    </row>
    <row r="2531" spans="1:7" x14ac:dyDescent="0.2">
      <c r="A2531" s="16" t="s">
        <v>2213</v>
      </c>
      <c r="B2531" s="16" t="s">
        <v>78</v>
      </c>
      <c r="C2531" s="11" t="s">
        <v>12441</v>
      </c>
      <c r="D2531" s="30" t="s">
        <v>12569</v>
      </c>
      <c r="E2531" s="11" t="s">
        <v>12658</v>
      </c>
      <c r="F2531" s="11" t="s">
        <v>12659</v>
      </c>
      <c r="G2531" s="16"/>
    </row>
    <row r="2532" spans="1:7" x14ac:dyDescent="0.2">
      <c r="A2532" s="16" t="s">
        <v>2213</v>
      </c>
      <c r="B2532" s="16" t="s">
        <v>78</v>
      </c>
      <c r="C2532" s="11" t="s">
        <v>12441</v>
      </c>
      <c r="D2532" s="30" t="s">
        <v>12569</v>
      </c>
      <c r="E2532" s="11" t="s">
        <v>12660</v>
      </c>
      <c r="F2532" s="11" t="s">
        <v>12661</v>
      </c>
      <c r="G2532" s="16"/>
    </row>
    <row r="2533" spans="1:7" x14ac:dyDescent="0.2">
      <c r="A2533" s="16" t="s">
        <v>2213</v>
      </c>
      <c r="B2533" s="16" t="s">
        <v>78</v>
      </c>
      <c r="C2533" s="11" t="s">
        <v>12441</v>
      </c>
      <c r="D2533" s="30" t="s">
        <v>12569</v>
      </c>
      <c r="E2533" s="11" t="s">
        <v>12662</v>
      </c>
      <c r="F2533" s="11" t="s">
        <v>12663</v>
      </c>
      <c r="G2533" s="16"/>
    </row>
    <row r="2534" spans="1:7" x14ac:dyDescent="0.2">
      <c r="A2534" s="16" t="s">
        <v>2213</v>
      </c>
      <c r="B2534" s="16" t="s">
        <v>78</v>
      </c>
      <c r="C2534" s="11" t="s">
        <v>12441</v>
      </c>
      <c r="D2534" s="30" t="s">
        <v>12569</v>
      </c>
      <c r="E2534" s="11" t="s">
        <v>12664</v>
      </c>
      <c r="F2534" s="11" t="s">
        <v>12665</v>
      </c>
      <c r="G2534" s="16"/>
    </row>
    <row r="2535" spans="1:7" x14ac:dyDescent="0.2">
      <c r="A2535" s="16" t="s">
        <v>2213</v>
      </c>
      <c r="B2535" s="16" t="s">
        <v>78</v>
      </c>
      <c r="C2535" s="11" t="s">
        <v>12441</v>
      </c>
      <c r="D2535" s="30" t="s">
        <v>12569</v>
      </c>
      <c r="E2535" s="11" t="s">
        <v>12666</v>
      </c>
      <c r="F2535" s="11" t="s">
        <v>12667</v>
      </c>
      <c r="G2535" s="16"/>
    </row>
    <row r="2536" spans="1:7" x14ac:dyDescent="0.2">
      <c r="A2536" s="16" t="s">
        <v>2213</v>
      </c>
      <c r="B2536" s="16" t="s">
        <v>78</v>
      </c>
      <c r="C2536" s="11" t="s">
        <v>12441</v>
      </c>
      <c r="D2536" s="30" t="s">
        <v>12569</v>
      </c>
      <c r="E2536" s="11" t="s">
        <v>12668</v>
      </c>
      <c r="F2536" s="11" t="s">
        <v>12669</v>
      </c>
      <c r="G2536" s="16"/>
    </row>
    <row r="2537" spans="1:7" x14ac:dyDescent="0.2">
      <c r="A2537" s="16" t="s">
        <v>2213</v>
      </c>
      <c r="B2537" s="16" t="s">
        <v>78</v>
      </c>
      <c r="C2537" s="11" t="s">
        <v>12441</v>
      </c>
      <c r="D2537" s="30" t="s">
        <v>12569</v>
      </c>
      <c r="E2537" s="11" t="s">
        <v>12670</v>
      </c>
      <c r="F2537" s="11" t="s">
        <v>12671</v>
      </c>
      <c r="G2537" s="16"/>
    </row>
    <row r="2538" spans="1:7" x14ac:dyDescent="0.2">
      <c r="A2538" s="16" t="s">
        <v>2213</v>
      </c>
      <c r="B2538" s="16" t="s">
        <v>78</v>
      </c>
      <c r="C2538" s="11" t="s">
        <v>12441</v>
      </c>
      <c r="D2538" s="30" t="s">
        <v>12569</v>
      </c>
      <c r="E2538" s="11" t="s">
        <v>12672</v>
      </c>
      <c r="F2538" s="11" t="s">
        <v>12673</v>
      </c>
      <c r="G2538" s="16"/>
    </row>
    <row r="2539" spans="1:7" x14ac:dyDescent="0.2">
      <c r="A2539" s="16" t="s">
        <v>2213</v>
      </c>
      <c r="B2539" s="16" t="s">
        <v>78</v>
      </c>
      <c r="C2539" s="11" t="s">
        <v>12441</v>
      </c>
      <c r="D2539" s="30" t="s">
        <v>12569</v>
      </c>
      <c r="E2539" s="11" t="s">
        <v>12674</v>
      </c>
      <c r="F2539" s="11" t="s">
        <v>12675</v>
      </c>
      <c r="G2539" s="16"/>
    </row>
    <row r="2540" spans="1:7" x14ac:dyDescent="0.2">
      <c r="A2540" s="16" t="s">
        <v>2213</v>
      </c>
      <c r="B2540" s="16" t="s">
        <v>78</v>
      </c>
      <c r="C2540" s="11" t="s">
        <v>12441</v>
      </c>
      <c r="D2540" s="30" t="s">
        <v>12569</v>
      </c>
      <c r="E2540" s="11" t="s">
        <v>12676</v>
      </c>
      <c r="F2540" s="11" t="s">
        <v>12677</v>
      </c>
      <c r="G2540" s="16"/>
    </row>
    <row r="2541" spans="1:7" x14ac:dyDescent="0.2">
      <c r="A2541" s="16" t="s">
        <v>2213</v>
      </c>
      <c r="B2541" s="16" t="s">
        <v>78</v>
      </c>
      <c r="C2541" s="11" t="s">
        <v>12441</v>
      </c>
      <c r="D2541" s="30" t="s">
        <v>12569</v>
      </c>
      <c r="E2541" s="11" t="s">
        <v>12678</v>
      </c>
      <c r="F2541" s="11" t="s">
        <v>12679</v>
      </c>
      <c r="G2541" s="16"/>
    </row>
    <row r="2542" spans="1:7" x14ac:dyDescent="0.2">
      <c r="A2542" s="16" t="s">
        <v>2213</v>
      </c>
      <c r="B2542" s="16" t="s">
        <v>78</v>
      </c>
      <c r="C2542" s="11" t="s">
        <v>12441</v>
      </c>
      <c r="D2542" s="30" t="s">
        <v>12569</v>
      </c>
      <c r="E2542" s="11" t="s">
        <v>12680</v>
      </c>
      <c r="F2542" s="11" t="s">
        <v>12681</v>
      </c>
      <c r="G2542" s="16"/>
    </row>
    <row r="2543" spans="1:7" x14ac:dyDescent="0.2">
      <c r="A2543" s="16" t="s">
        <v>2213</v>
      </c>
      <c r="B2543" s="16" t="s">
        <v>78</v>
      </c>
      <c r="C2543" s="11" t="s">
        <v>12441</v>
      </c>
      <c r="D2543" s="30" t="s">
        <v>12569</v>
      </c>
      <c r="E2543" s="11" t="s">
        <v>12682</v>
      </c>
      <c r="F2543" s="11" t="s">
        <v>12683</v>
      </c>
      <c r="G2543" s="16"/>
    </row>
    <row r="2544" spans="1:7" x14ac:dyDescent="0.2">
      <c r="A2544" s="16" t="s">
        <v>2213</v>
      </c>
      <c r="B2544" s="16" t="s">
        <v>78</v>
      </c>
      <c r="C2544" s="11" t="s">
        <v>12441</v>
      </c>
      <c r="D2544" s="30" t="s">
        <v>12569</v>
      </c>
      <c r="E2544" s="11" t="s">
        <v>12684</v>
      </c>
      <c r="F2544" s="11" t="s">
        <v>12685</v>
      </c>
      <c r="G2544" s="16"/>
    </row>
    <row r="2545" spans="1:7" x14ac:dyDescent="0.2">
      <c r="A2545" s="16" t="s">
        <v>2213</v>
      </c>
      <c r="B2545" s="16" t="s">
        <v>78</v>
      </c>
      <c r="C2545" s="11" t="s">
        <v>12441</v>
      </c>
      <c r="D2545" s="30" t="s">
        <v>12569</v>
      </c>
      <c r="E2545" s="11" t="s">
        <v>12686</v>
      </c>
      <c r="F2545" s="11" t="s">
        <v>12687</v>
      </c>
      <c r="G2545" s="16"/>
    </row>
    <row r="2546" spans="1:7" x14ac:dyDescent="0.2">
      <c r="A2546" s="16" t="s">
        <v>2213</v>
      </c>
      <c r="B2546" s="16" t="s">
        <v>78</v>
      </c>
      <c r="C2546" s="11" t="s">
        <v>12441</v>
      </c>
      <c r="D2546" s="30" t="s">
        <v>12569</v>
      </c>
      <c r="E2546" s="11" t="s">
        <v>12688</v>
      </c>
      <c r="F2546" s="11" t="s">
        <v>12689</v>
      </c>
      <c r="G2546" s="16"/>
    </row>
    <row r="2547" spans="1:7" x14ac:dyDescent="0.2">
      <c r="A2547" s="16" t="s">
        <v>2213</v>
      </c>
      <c r="B2547" s="16" t="s">
        <v>78</v>
      </c>
      <c r="C2547" s="11" t="s">
        <v>12441</v>
      </c>
      <c r="D2547" s="30" t="s">
        <v>12569</v>
      </c>
      <c r="E2547" s="11" t="s">
        <v>12690</v>
      </c>
      <c r="F2547" s="11" t="s">
        <v>12691</v>
      </c>
      <c r="G2547" s="16"/>
    </row>
    <row r="2548" spans="1:7" x14ac:dyDescent="0.2">
      <c r="A2548" s="16" t="s">
        <v>2213</v>
      </c>
      <c r="B2548" s="16" t="s">
        <v>78</v>
      </c>
      <c r="C2548" s="11" t="s">
        <v>12441</v>
      </c>
      <c r="D2548" s="30" t="s">
        <v>12569</v>
      </c>
      <c r="E2548" s="11" t="s">
        <v>12692</v>
      </c>
      <c r="F2548" s="11" t="s">
        <v>12693</v>
      </c>
      <c r="G2548" s="16"/>
    </row>
    <row r="2549" spans="1:7" x14ac:dyDescent="0.2">
      <c r="A2549" s="16" t="s">
        <v>2213</v>
      </c>
      <c r="B2549" s="16" t="s">
        <v>78</v>
      </c>
      <c r="C2549" s="11" t="s">
        <v>12441</v>
      </c>
      <c r="D2549" s="30" t="s">
        <v>12569</v>
      </c>
      <c r="E2549" s="11" t="s">
        <v>12694</v>
      </c>
      <c r="F2549" s="11" t="s">
        <v>12695</v>
      </c>
      <c r="G2549" s="16"/>
    </row>
    <row r="2550" spans="1:7" x14ac:dyDescent="0.2">
      <c r="A2550" s="16" t="s">
        <v>2213</v>
      </c>
      <c r="B2550" s="16" t="s">
        <v>78</v>
      </c>
      <c r="C2550" s="11" t="s">
        <v>12441</v>
      </c>
      <c r="D2550" s="30" t="s">
        <v>12569</v>
      </c>
      <c r="E2550" s="11" t="s">
        <v>12696</v>
      </c>
      <c r="F2550" s="11" t="s">
        <v>12697</v>
      </c>
      <c r="G2550" s="16"/>
    </row>
    <row r="2551" spans="1:7" x14ac:dyDescent="0.2">
      <c r="A2551" s="16" t="s">
        <v>2213</v>
      </c>
      <c r="B2551" s="16" t="s">
        <v>78</v>
      </c>
      <c r="C2551" s="11" t="s">
        <v>12441</v>
      </c>
      <c r="D2551" s="30" t="s">
        <v>12569</v>
      </c>
      <c r="E2551" s="11" t="s">
        <v>12698</v>
      </c>
      <c r="F2551" s="11" t="s">
        <v>12699</v>
      </c>
      <c r="G2551" s="16"/>
    </row>
    <row r="2552" spans="1:7" x14ac:dyDescent="0.2">
      <c r="A2552" s="16" t="s">
        <v>2213</v>
      </c>
      <c r="B2552" s="16" t="s">
        <v>78</v>
      </c>
      <c r="C2552" s="11" t="s">
        <v>12441</v>
      </c>
      <c r="D2552" s="30" t="s">
        <v>12569</v>
      </c>
      <c r="E2552" s="11" t="s">
        <v>12700</v>
      </c>
      <c r="F2552" s="11" t="s">
        <v>12701</v>
      </c>
      <c r="G2552" s="16"/>
    </row>
    <row r="2553" spans="1:7" x14ac:dyDescent="0.2">
      <c r="A2553" s="16" t="s">
        <v>2213</v>
      </c>
      <c r="B2553" s="16" t="s">
        <v>78</v>
      </c>
      <c r="C2553" s="11" t="s">
        <v>12441</v>
      </c>
      <c r="D2553" s="30" t="s">
        <v>12569</v>
      </c>
      <c r="E2553" s="11" t="s">
        <v>12702</v>
      </c>
      <c r="F2553" s="11" t="s">
        <v>12703</v>
      </c>
      <c r="G2553" s="16"/>
    </row>
    <row r="2554" spans="1:7" x14ac:dyDescent="0.2">
      <c r="A2554" s="16" t="s">
        <v>2213</v>
      </c>
      <c r="B2554" s="16" t="s">
        <v>78</v>
      </c>
      <c r="C2554" s="11" t="s">
        <v>12441</v>
      </c>
      <c r="D2554" s="30" t="s">
        <v>12569</v>
      </c>
      <c r="E2554" s="11" t="s">
        <v>12704</v>
      </c>
      <c r="F2554" s="11" t="s">
        <v>12705</v>
      </c>
      <c r="G2554" s="16"/>
    </row>
    <row r="2555" spans="1:7" x14ac:dyDescent="0.2">
      <c r="A2555" s="16" t="s">
        <v>2213</v>
      </c>
      <c r="B2555" s="16" t="s">
        <v>78</v>
      </c>
      <c r="C2555" s="11" t="s">
        <v>12441</v>
      </c>
      <c r="D2555" s="30" t="s">
        <v>12569</v>
      </c>
      <c r="E2555" s="11" t="s">
        <v>12706</v>
      </c>
      <c r="F2555" s="11" t="s">
        <v>12707</v>
      </c>
      <c r="G2555" s="16"/>
    </row>
    <row r="2556" spans="1:7" x14ac:dyDescent="0.2">
      <c r="A2556" s="16" t="s">
        <v>2213</v>
      </c>
      <c r="B2556" s="16" t="s">
        <v>78</v>
      </c>
      <c r="C2556" s="11" t="s">
        <v>12441</v>
      </c>
      <c r="D2556" s="30" t="s">
        <v>12569</v>
      </c>
      <c r="E2556" s="11" t="s">
        <v>12708</v>
      </c>
      <c r="F2556" s="11" t="s">
        <v>12709</v>
      </c>
      <c r="G2556" s="16"/>
    </row>
    <row r="2557" spans="1:7" x14ac:dyDescent="0.2">
      <c r="A2557" s="16" t="s">
        <v>2213</v>
      </c>
      <c r="B2557" s="16" t="s">
        <v>78</v>
      </c>
      <c r="C2557" s="11" t="s">
        <v>12441</v>
      </c>
      <c r="D2557" s="30" t="s">
        <v>12569</v>
      </c>
      <c r="E2557" s="11" t="s">
        <v>12710</v>
      </c>
      <c r="F2557" s="11" t="s">
        <v>12711</v>
      </c>
      <c r="G2557" s="16"/>
    </row>
    <row r="2558" spans="1:7" x14ac:dyDescent="0.2">
      <c r="A2558" s="16" t="s">
        <v>2213</v>
      </c>
      <c r="B2558" s="16" t="s">
        <v>78</v>
      </c>
      <c r="C2558" s="11" t="s">
        <v>12441</v>
      </c>
      <c r="D2558" s="30" t="s">
        <v>12569</v>
      </c>
      <c r="E2558" s="11" t="s">
        <v>12712</v>
      </c>
      <c r="F2558" s="11" t="s">
        <v>12713</v>
      </c>
      <c r="G2558" s="16"/>
    </row>
    <row r="2559" spans="1:7" x14ac:dyDescent="0.2">
      <c r="A2559" s="16" t="s">
        <v>2213</v>
      </c>
      <c r="B2559" s="16" t="s">
        <v>78</v>
      </c>
      <c r="C2559" s="11" t="s">
        <v>12441</v>
      </c>
      <c r="D2559" s="14" t="s">
        <v>5527</v>
      </c>
      <c r="E2559" s="11" t="s">
        <v>12714</v>
      </c>
      <c r="F2559" s="11" t="s">
        <v>12715</v>
      </c>
      <c r="G2559" s="16"/>
    </row>
    <row r="2560" spans="1:7" x14ac:dyDescent="0.2">
      <c r="A2560" s="16" t="s">
        <v>2213</v>
      </c>
      <c r="B2560" s="16" t="s">
        <v>78</v>
      </c>
      <c r="C2560" s="11" t="s">
        <v>12441</v>
      </c>
      <c r="D2560" s="14" t="s">
        <v>5527</v>
      </c>
      <c r="E2560" s="11" t="s">
        <v>12716</v>
      </c>
      <c r="F2560" s="11" t="s">
        <v>12717</v>
      </c>
      <c r="G2560" s="16"/>
    </row>
    <row r="2561" spans="1:7" x14ac:dyDescent="0.2">
      <c r="A2561" s="16" t="s">
        <v>2213</v>
      </c>
      <c r="B2561" s="16" t="s">
        <v>78</v>
      </c>
      <c r="C2561" s="11" t="s">
        <v>12441</v>
      </c>
      <c r="D2561" s="14" t="s">
        <v>5527</v>
      </c>
      <c r="E2561" s="11" t="s">
        <v>12718</v>
      </c>
      <c r="F2561" s="11" t="s">
        <v>12719</v>
      </c>
      <c r="G2561" s="16"/>
    </row>
    <row r="2562" spans="1:7" x14ac:dyDescent="0.2">
      <c r="A2562" s="16" t="s">
        <v>2213</v>
      </c>
      <c r="B2562" s="16" t="s">
        <v>78</v>
      </c>
      <c r="C2562" s="11" t="s">
        <v>12441</v>
      </c>
      <c r="D2562" s="14" t="s">
        <v>5527</v>
      </c>
      <c r="E2562" s="11" t="s">
        <v>12720</v>
      </c>
      <c r="F2562" s="11" t="s">
        <v>12721</v>
      </c>
      <c r="G2562" s="16"/>
    </row>
    <row r="2563" spans="1:7" x14ac:dyDescent="0.2">
      <c r="A2563" s="16" t="s">
        <v>2213</v>
      </c>
      <c r="B2563" s="16" t="s">
        <v>78</v>
      </c>
      <c r="C2563" s="11" t="s">
        <v>12441</v>
      </c>
      <c r="D2563" s="14" t="s">
        <v>5527</v>
      </c>
      <c r="E2563" s="11" t="s">
        <v>12722</v>
      </c>
      <c r="F2563" s="11" t="s">
        <v>12723</v>
      </c>
      <c r="G2563" s="16"/>
    </row>
    <row r="2564" spans="1:7" x14ac:dyDescent="0.2">
      <c r="A2564" s="16" t="s">
        <v>2213</v>
      </c>
      <c r="B2564" s="16" t="s">
        <v>78</v>
      </c>
      <c r="C2564" s="11" t="s">
        <v>12441</v>
      </c>
      <c r="D2564" s="14" t="s">
        <v>5527</v>
      </c>
      <c r="E2564" s="11" t="s">
        <v>12724</v>
      </c>
      <c r="F2564" s="11" t="s">
        <v>12725</v>
      </c>
      <c r="G2564" s="16"/>
    </row>
    <row r="2565" spans="1:7" x14ac:dyDescent="0.2">
      <c r="A2565" s="16" t="s">
        <v>2213</v>
      </c>
      <c r="B2565" s="16" t="s">
        <v>78</v>
      </c>
      <c r="C2565" s="11" t="s">
        <v>12441</v>
      </c>
      <c r="D2565" s="14" t="s">
        <v>5527</v>
      </c>
      <c r="E2565" s="11" t="s">
        <v>12726</v>
      </c>
      <c r="F2565" s="11" t="s">
        <v>12727</v>
      </c>
      <c r="G2565" s="16"/>
    </row>
    <row r="2566" spans="1:7" x14ac:dyDescent="0.2">
      <c r="A2566" s="16" t="s">
        <v>2213</v>
      </c>
      <c r="B2566" s="16" t="s">
        <v>78</v>
      </c>
      <c r="C2566" s="11" t="s">
        <v>12441</v>
      </c>
      <c r="D2566" s="14" t="s">
        <v>5527</v>
      </c>
      <c r="E2566" s="11" t="s">
        <v>12728</v>
      </c>
      <c r="F2566" s="11" t="s">
        <v>12729</v>
      </c>
      <c r="G2566" s="16"/>
    </row>
    <row r="2567" spans="1:7" x14ac:dyDescent="0.2">
      <c r="A2567" s="16" t="s">
        <v>2213</v>
      </c>
      <c r="B2567" s="16" t="s">
        <v>78</v>
      </c>
      <c r="C2567" s="11" t="s">
        <v>12441</v>
      </c>
      <c r="D2567" s="14" t="s">
        <v>5527</v>
      </c>
      <c r="E2567" s="11" t="s">
        <v>12730</v>
      </c>
      <c r="F2567" s="11" t="s">
        <v>12731</v>
      </c>
      <c r="G2567" s="16"/>
    </row>
    <row r="2568" spans="1:7" x14ac:dyDescent="0.2">
      <c r="A2568" s="16" t="s">
        <v>2213</v>
      </c>
      <c r="B2568" s="16" t="s">
        <v>78</v>
      </c>
      <c r="C2568" s="11" t="s">
        <v>12441</v>
      </c>
      <c r="D2568" s="14" t="s">
        <v>5527</v>
      </c>
      <c r="E2568" s="11" t="s">
        <v>12732</v>
      </c>
      <c r="F2568" s="11" t="s">
        <v>12733</v>
      </c>
      <c r="G2568" s="16"/>
    </row>
    <row r="2569" spans="1:7" x14ac:dyDescent="0.2">
      <c r="A2569" s="16" t="s">
        <v>2213</v>
      </c>
      <c r="B2569" s="16" t="s">
        <v>78</v>
      </c>
      <c r="C2569" s="11" t="s">
        <v>12441</v>
      </c>
      <c r="D2569" s="14" t="s">
        <v>5527</v>
      </c>
      <c r="E2569" s="11" t="s">
        <v>12734</v>
      </c>
      <c r="F2569" s="11" t="s">
        <v>12735</v>
      </c>
      <c r="G2569" s="16"/>
    </row>
    <row r="2570" spans="1:7" x14ac:dyDescent="0.2">
      <c r="A2570" s="16" t="s">
        <v>2213</v>
      </c>
      <c r="B2570" s="16" t="s">
        <v>78</v>
      </c>
      <c r="C2570" s="11" t="s">
        <v>12441</v>
      </c>
      <c r="D2570" s="14" t="s">
        <v>5527</v>
      </c>
      <c r="E2570" s="11" t="s">
        <v>12736</v>
      </c>
      <c r="F2570" s="11" t="s">
        <v>12737</v>
      </c>
      <c r="G2570" s="16"/>
    </row>
    <row r="2571" spans="1:7" x14ac:dyDescent="0.2">
      <c r="A2571" s="16" t="s">
        <v>2213</v>
      </c>
      <c r="B2571" s="16" t="s">
        <v>78</v>
      </c>
      <c r="C2571" s="11" t="s">
        <v>12441</v>
      </c>
      <c r="D2571" s="14" t="s">
        <v>5527</v>
      </c>
      <c r="E2571" s="11" t="s">
        <v>12738</v>
      </c>
      <c r="F2571" s="11" t="s">
        <v>12739</v>
      </c>
      <c r="G2571" s="16"/>
    </row>
    <row r="2572" spans="1:7" x14ac:dyDescent="0.2">
      <c r="A2572" s="16" t="s">
        <v>2213</v>
      </c>
      <c r="B2572" s="16" t="s">
        <v>78</v>
      </c>
      <c r="C2572" s="11" t="s">
        <v>12441</v>
      </c>
      <c r="D2572" s="14" t="s">
        <v>5527</v>
      </c>
      <c r="E2572" s="11" t="s">
        <v>12740</v>
      </c>
      <c r="F2572" s="11" t="s">
        <v>12741</v>
      </c>
      <c r="G2572" s="16"/>
    </row>
    <row r="2573" spans="1:7" x14ac:dyDescent="0.2">
      <c r="A2573" s="16" t="s">
        <v>2213</v>
      </c>
      <c r="B2573" s="16" t="s">
        <v>78</v>
      </c>
      <c r="C2573" s="11" t="s">
        <v>12441</v>
      </c>
      <c r="D2573" s="14" t="s">
        <v>5527</v>
      </c>
      <c r="E2573" s="11" t="s">
        <v>12742</v>
      </c>
      <c r="F2573" s="11" t="s">
        <v>12743</v>
      </c>
      <c r="G2573" s="16"/>
    </row>
    <row r="2574" spans="1:7" x14ac:dyDescent="0.2">
      <c r="A2574" s="16" t="s">
        <v>2213</v>
      </c>
      <c r="B2574" s="16" t="s">
        <v>78</v>
      </c>
      <c r="C2574" s="11" t="s">
        <v>12441</v>
      </c>
      <c r="D2574" s="14" t="s">
        <v>5527</v>
      </c>
      <c r="E2574" s="11" t="s">
        <v>12744</v>
      </c>
      <c r="F2574" s="11" t="s">
        <v>12745</v>
      </c>
      <c r="G2574" s="16"/>
    </row>
    <row r="2575" spans="1:7" x14ac:dyDescent="0.2">
      <c r="A2575" s="16" t="s">
        <v>2213</v>
      </c>
      <c r="B2575" s="16" t="s">
        <v>78</v>
      </c>
      <c r="C2575" s="11" t="s">
        <v>12746</v>
      </c>
      <c r="D2575" s="14" t="s">
        <v>12747</v>
      </c>
      <c r="E2575" s="11" t="s">
        <v>12748</v>
      </c>
      <c r="F2575" s="11" t="s">
        <v>12749</v>
      </c>
      <c r="G2575" s="16"/>
    </row>
    <row r="2576" spans="1:7" x14ac:dyDescent="0.2">
      <c r="A2576" s="16" t="s">
        <v>2213</v>
      </c>
      <c r="B2576" s="16" t="s">
        <v>78</v>
      </c>
      <c r="C2576" s="11" t="s">
        <v>12746</v>
      </c>
      <c r="D2576" s="14" t="s">
        <v>12747</v>
      </c>
      <c r="E2576" s="11" t="s">
        <v>12750</v>
      </c>
      <c r="F2576" s="11" t="s">
        <v>12751</v>
      </c>
      <c r="G2576" s="16"/>
    </row>
    <row r="2577" spans="1:7" x14ac:dyDescent="0.2">
      <c r="A2577" s="16" t="s">
        <v>2213</v>
      </c>
      <c r="B2577" s="16" t="s">
        <v>78</v>
      </c>
      <c r="C2577" s="11" t="s">
        <v>12746</v>
      </c>
      <c r="D2577" s="14" t="s">
        <v>12747</v>
      </c>
      <c r="E2577" s="11" t="s">
        <v>12752</v>
      </c>
      <c r="F2577" s="11" t="s">
        <v>12753</v>
      </c>
      <c r="G2577" s="16"/>
    </row>
    <row r="2578" spans="1:7" x14ac:dyDescent="0.2">
      <c r="A2578" s="16" t="s">
        <v>2213</v>
      </c>
      <c r="B2578" s="16" t="s">
        <v>78</v>
      </c>
      <c r="C2578" s="11" t="s">
        <v>12746</v>
      </c>
      <c r="D2578" s="14" t="s">
        <v>12747</v>
      </c>
      <c r="E2578" s="11" t="s">
        <v>12754</v>
      </c>
      <c r="F2578" s="11" t="s">
        <v>12755</v>
      </c>
      <c r="G2578" s="16"/>
    </row>
    <row r="2579" spans="1:7" x14ac:dyDescent="0.2">
      <c r="A2579" s="16" t="s">
        <v>2213</v>
      </c>
      <c r="B2579" s="16" t="s">
        <v>78</v>
      </c>
      <c r="C2579" s="11" t="s">
        <v>12746</v>
      </c>
      <c r="D2579" s="14" t="s">
        <v>12747</v>
      </c>
      <c r="E2579" s="11" t="s">
        <v>12756</v>
      </c>
      <c r="F2579" s="11" t="s">
        <v>12757</v>
      </c>
      <c r="G2579" s="16"/>
    </row>
    <row r="2580" spans="1:7" x14ac:dyDescent="0.2">
      <c r="A2580" s="16" t="s">
        <v>2213</v>
      </c>
      <c r="B2580" s="16" t="s">
        <v>78</v>
      </c>
      <c r="C2580" s="11" t="s">
        <v>12746</v>
      </c>
      <c r="D2580" s="14" t="s">
        <v>12747</v>
      </c>
      <c r="E2580" s="11" t="s">
        <v>12758</v>
      </c>
      <c r="F2580" s="11" t="s">
        <v>12759</v>
      </c>
      <c r="G2580" s="16"/>
    </row>
    <row r="2581" spans="1:7" x14ac:dyDescent="0.2">
      <c r="A2581" s="16" t="s">
        <v>2213</v>
      </c>
      <c r="B2581" s="16" t="s">
        <v>78</v>
      </c>
      <c r="C2581" s="11" t="s">
        <v>12746</v>
      </c>
      <c r="D2581" s="14" t="s">
        <v>12747</v>
      </c>
      <c r="E2581" s="11" t="s">
        <v>12760</v>
      </c>
      <c r="F2581" s="11" t="s">
        <v>12761</v>
      </c>
      <c r="G2581" s="16"/>
    </row>
    <row r="2582" spans="1:7" x14ac:dyDescent="0.2">
      <c r="A2582" s="16" t="s">
        <v>2213</v>
      </c>
      <c r="B2582" s="16" t="s">
        <v>78</v>
      </c>
      <c r="C2582" s="11" t="s">
        <v>12746</v>
      </c>
      <c r="D2582" s="14" t="s">
        <v>12747</v>
      </c>
      <c r="E2582" s="11" t="s">
        <v>12762</v>
      </c>
      <c r="F2582" s="11" t="s">
        <v>12763</v>
      </c>
      <c r="G2582" s="16"/>
    </row>
    <row r="2583" spans="1:7" x14ac:dyDescent="0.2">
      <c r="A2583" s="16" t="s">
        <v>2213</v>
      </c>
      <c r="B2583" s="16" t="s">
        <v>78</v>
      </c>
      <c r="C2583" s="11" t="s">
        <v>12746</v>
      </c>
      <c r="D2583" s="14" t="s">
        <v>12747</v>
      </c>
      <c r="E2583" s="11" t="s">
        <v>12764</v>
      </c>
      <c r="F2583" s="11" t="s">
        <v>12765</v>
      </c>
      <c r="G2583" s="16"/>
    </row>
    <row r="2584" spans="1:7" x14ac:dyDescent="0.2">
      <c r="A2584" s="16" t="s">
        <v>2213</v>
      </c>
      <c r="B2584" s="16" t="s">
        <v>78</v>
      </c>
      <c r="C2584" s="11" t="s">
        <v>12746</v>
      </c>
      <c r="D2584" s="14" t="s">
        <v>12747</v>
      </c>
      <c r="E2584" s="11" t="s">
        <v>12766</v>
      </c>
      <c r="F2584" s="11" t="s">
        <v>12767</v>
      </c>
      <c r="G2584" s="16"/>
    </row>
    <row r="2585" spans="1:7" x14ac:dyDescent="0.2">
      <c r="A2585" s="16" t="s">
        <v>2213</v>
      </c>
      <c r="B2585" s="16" t="s">
        <v>78</v>
      </c>
      <c r="C2585" s="11" t="s">
        <v>12746</v>
      </c>
      <c r="D2585" s="14" t="s">
        <v>12747</v>
      </c>
      <c r="E2585" s="11" t="s">
        <v>12768</v>
      </c>
      <c r="F2585" s="11" t="s">
        <v>12769</v>
      </c>
      <c r="G2585" s="16"/>
    </row>
    <row r="2586" spans="1:7" x14ac:dyDescent="0.2">
      <c r="A2586" s="16" t="s">
        <v>2213</v>
      </c>
      <c r="B2586" s="16" t="s">
        <v>78</v>
      </c>
      <c r="C2586" s="11" t="s">
        <v>12746</v>
      </c>
      <c r="D2586" s="14" t="s">
        <v>12747</v>
      </c>
      <c r="E2586" s="11" t="s">
        <v>12770</v>
      </c>
      <c r="F2586" s="11" t="s">
        <v>12771</v>
      </c>
      <c r="G2586" s="16"/>
    </row>
    <row r="2587" spans="1:7" x14ac:dyDescent="0.2">
      <c r="A2587" s="16" t="s">
        <v>2213</v>
      </c>
      <c r="B2587" s="16" t="s">
        <v>78</v>
      </c>
      <c r="C2587" s="11" t="s">
        <v>12746</v>
      </c>
      <c r="D2587" s="14" t="s">
        <v>12747</v>
      </c>
      <c r="E2587" s="11" t="s">
        <v>12772</v>
      </c>
      <c r="F2587" s="11" t="s">
        <v>12773</v>
      </c>
      <c r="G2587" s="16"/>
    </row>
    <row r="2588" spans="1:7" x14ac:dyDescent="0.2">
      <c r="A2588" s="16" t="s">
        <v>2213</v>
      </c>
      <c r="B2588" s="16" t="s">
        <v>78</v>
      </c>
      <c r="C2588" s="11" t="s">
        <v>12746</v>
      </c>
      <c r="D2588" s="14" t="s">
        <v>12747</v>
      </c>
      <c r="E2588" s="11" t="s">
        <v>12774</v>
      </c>
      <c r="F2588" s="11" t="s">
        <v>12775</v>
      </c>
      <c r="G2588" s="16"/>
    </row>
    <row r="2589" spans="1:7" x14ac:dyDescent="0.2">
      <c r="A2589" s="16" t="s">
        <v>2213</v>
      </c>
      <c r="B2589" s="16" t="s">
        <v>78</v>
      </c>
      <c r="C2589" s="11" t="s">
        <v>12746</v>
      </c>
      <c r="D2589" s="14" t="s">
        <v>12747</v>
      </c>
      <c r="E2589" s="11" t="s">
        <v>12776</v>
      </c>
      <c r="F2589" s="11" t="s">
        <v>12777</v>
      </c>
      <c r="G2589" s="16"/>
    </row>
    <row r="2590" spans="1:7" x14ac:dyDescent="0.2">
      <c r="A2590" s="16" t="s">
        <v>2213</v>
      </c>
      <c r="B2590" s="16" t="s">
        <v>78</v>
      </c>
      <c r="C2590" s="11" t="s">
        <v>12746</v>
      </c>
      <c r="D2590" s="14" t="s">
        <v>12747</v>
      </c>
      <c r="E2590" s="11" t="s">
        <v>12778</v>
      </c>
      <c r="F2590" s="11" t="s">
        <v>12779</v>
      </c>
      <c r="G2590" s="16"/>
    </row>
    <row r="2591" spans="1:7" x14ac:dyDescent="0.2">
      <c r="A2591" s="16" t="s">
        <v>2213</v>
      </c>
      <c r="B2591" s="16" t="s">
        <v>78</v>
      </c>
      <c r="C2591" s="11" t="s">
        <v>12746</v>
      </c>
      <c r="D2591" s="14" t="s">
        <v>12747</v>
      </c>
      <c r="E2591" s="11" t="s">
        <v>12780</v>
      </c>
      <c r="F2591" s="11" t="s">
        <v>12781</v>
      </c>
      <c r="G2591" s="16"/>
    </row>
    <row r="2592" spans="1:7" x14ac:dyDescent="0.2">
      <c r="A2592" s="16" t="s">
        <v>2213</v>
      </c>
      <c r="B2592" s="16" t="s">
        <v>78</v>
      </c>
      <c r="C2592" s="11" t="s">
        <v>12746</v>
      </c>
      <c r="D2592" s="14" t="s">
        <v>12747</v>
      </c>
      <c r="E2592" s="11" t="s">
        <v>12782</v>
      </c>
      <c r="F2592" s="11" t="s">
        <v>12783</v>
      </c>
      <c r="G2592" s="16"/>
    </row>
    <row r="2593" spans="1:7" x14ac:dyDescent="0.2">
      <c r="A2593" s="16" t="s">
        <v>2213</v>
      </c>
      <c r="B2593" s="16" t="s">
        <v>78</v>
      </c>
      <c r="C2593" s="11" t="s">
        <v>12746</v>
      </c>
      <c r="D2593" s="14" t="s">
        <v>12747</v>
      </c>
      <c r="E2593" s="11" t="s">
        <v>12784</v>
      </c>
      <c r="F2593" s="11" t="s">
        <v>12785</v>
      </c>
      <c r="G2593" s="16"/>
    </row>
    <row r="2594" spans="1:7" x14ac:dyDescent="0.2">
      <c r="A2594" s="16" t="s">
        <v>2213</v>
      </c>
      <c r="B2594" s="16" t="s">
        <v>78</v>
      </c>
      <c r="C2594" s="11" t="s">
        <v>12746</v>
      </c>
      <c r="D2594" s="14" t="s">
        <v>12747</v>
      </c>
      <c r="E2594" s="11" t="s">
        <v>12786</v>
      </c>
      <c r="F2594" s="11" t="s">
        <v>12787</v>
      </c>
      <c r="G2594" s="16"/>
    </row>
    <row r="2595" spans="1:7" x14ac:dyDescent="0.2">
      <c r="A2595" s="16" t="s">
        <v>2213</v>
      </c>
      <c r="B2595" s="16" t="s">
        <v>78</v>
      </c>
      <c r="C2595" s="11" t="s">
        <v>12746</v>
      </c>
      <c r="D2595" s="14" t="s">
        <v>12747</v>
      </c>
      <c r="E2595" s="11" t="s">
        <v>12788</v>
      </c>
      <c r="F2595" s="11" t="s">
        <v>12789</v>
      </c>
      <c r="G2595" s="16"/>
    </row>
    <row r="2596" spans="1:7" x14ac:dyDescent="0.2">
      <c r="A2596" s="16" t="s">
        <v>2213</v>
      </c>
      <c r="B2596" s="16" t="s">
        <v>78</v>
      </c>
      <c r="C2596" s="11" t="s">
        <v>12746</v>
      </c>
      <c r="D2596" s="14" t="s">
        <v>12747</v>
      </c>
      <c r="E2596" s="11" t="s">
        <v>12790</v>
      </c>
      <c r="F2596" s="11" t="s">
        <v>12791</v>
      </c>
      <c r="G2596" s="16"/>
    </row>
    <row r="2597" spans="1:7" x14ac:dyDescent="0.2">
      <c r="A2597" s="16" t="s">
        <v>2213</v>
      </c>
      <c r="B2597" s="16" t="s">
        <v>78</v>
      </c>
      <c r="C2597" s="11" t="s">
        <v>12746</v>
      </c>
      <c r="D2597" s="14" t="s">
        <v>12747</v>
      </c>
      <c r="E2597" s="11" t="s">
        <v>12792</v>
      </c>
      <c r="F2597" s="11" t="s">
        <v>12793</v>
      </c>
      <c r="G2597" s="16"/>
    </row>
    <row r="2598" spans="1:7" x14ac:dyDescent="0.2">
      <c r="A2598" s="16" t="s">
        <v>2213</v>
      </c>
      <c r="B2598" s="16" t="s">
        <v>78</v>
      </c>
      <c r="C2598" s="11" t="s">
        <v>12746</v>
      </c>
      <c r="D2598" s="14" t="s">
        <v>12747</v>
      </c>
      <c r="E2598" s="11" t="s">
        <v>12794</v>
      </c>
      <c r="F2598" s="11" t="s">
        <v>12795</v>
      </c>
      <c r="G2598" s="16"/>
    </row>
    <row r="2599" spans="1:7" x14ac:dyDescent="0.2">
      <c r="A2599" s="16" t="s">
        <v>2213</v>
      </c>
      <c r="B2599" s="16" t="s">
        <v>78</v>
      </c>
      <c r="C2599" s="11" t="s">
        <v>12746</v>
      </c>
      <c r="D2599" s="14" t="s">
        <v>12747</v>
      </c>
      <c r="E2599" s="11" t="s">
        <v>12796</v>
      </c>
      <c r="F2599" s="11" t="s">
        <v>12797</v>
      </c>
      <c r="G2599" s="16"/>
    </row>
    <row r="2600" spans="1:7" x14ac:dyDescent="0.2">
      <c r="A2600" s="16" t="s">
        <v>2213</v>
      </c>
      <c r="B2600" s="16" t="s">
        <v>78</v>
      </c>
      <c r="C2600" s="11" t="s">
        <v>12746</v>
      </c>
      <c r="D2600" s="14" t="s">
        <v>12747</v>
      </c>
      <c r="E2600" s="11" t="s">
        <v>12798</v>
      </c>
      <c r="F2600" s="11" t="s">
        <v>12799</v>
      </c>
      <c r="G2600" s="16"/>
    </row>
    <row r="2601" spans="1:7" x14ac:dyDescent="0.2">
      <c r="A2601" s="16" t="s">
        <v>2213</v>
      </c>
      <c r="B2601" s="16" t="s">
        <v>78</v>
      </c>
      <c r="C2601" s="11" t="s">
        <v>12746</v>
      </c>
      <c r="D2601" s="14" t="s">
        <v>12747</v>
      </c>
      <c r="E2601" s="11" t="s">
        <v>12800</v>
      </c>
      <c r="F2601" s="11" t="s">
        <v>12801</v>
      </c>
      <c r="G2601" s="16"/>
    </row>
    <row r="2602" spans="1:7" x14ac:dyDescent="0.2">
      <c r="A2602" s="16" t="s">
        <v>2213</v>
      </c>
      <c r="B2602" s="16" t="s">
        <v>78</v>
      </c>
      <c r="C2602" s="11" t="s">
        <v>12746</v>
      </c>
      <c r="D2602" s="14" t="s">
        <v>12747</v>
      </c>
      <c r="E2602" s="11" t="s">
        <v>12802</v>
      </c>
      <c r="F2602" s="11" t="s">
        <v>12803</v>
      </c>
      <c r="G2602" s="16"/>
    </row>
    <row r="2603" spans="1:7" x14ac:dyDescent="0.2">
      <c r="A2603" s="16" t="s">
        <v>2213</v>
      </c>
      <c r="B2603" s="16" t="s">
        <v>78</v>
      </c>
      <c r="C2603" s="11" t="s">
        <v>12746</v>
      </c>
      <c r="D2603" s="14" t="s">
        <v>12747</v>
      </c>
      <c r="E2603" s="11" t="s">
        <v>12804</v>
      </c>
      <c r="F2603" s="11" t="s">
        <v>12805</v>
      </c>
      <c r="G2603" s="16"/>
    </row>
    <row r="2604" spans="1:7" x14ac:dyDescent="0.2">
      <c r="A2604" s="16" t="s">
        <v>2213</v>
      </c>
      <c r="B2604" s="16" t="s">
        <v>78</v>
      </c>
      <c r="C2604" s="11" t="s">
        <v>12746</v>
      </c>
      <c r="D2604" s="14" t="s">
        <v>12747</v>
      </c>
      <c r="E2604" s="11" t="s">
        <v>12806</v>
      </c>
      <c r="F2604" s="11" t="s">
        <v>12807</v>
      </c>
      <c r="G2604" s="16"/>
    </row>
    <row r="2605" spans="1:7" x14ac:dyDescent="0.2">
      <c r="A2605" s="16" t="s">
        <v>2213</v>
      </c>
      <c r="B2605" s="16" t="s">
        <v>78</v>
      </c>
      <c r="C2605" s="11" t="s">
        <v>12746</v>
      </c>
      <c r="D2605" s="14" t="s">
        <v>12747</v>
      </c>
      <c r="E2605" s="11" t="s">
        <v>12808</v>
      </c>
      <c r="F2605" s="11" t="s">
        <v>12809</v>
      </c>
      <c r="G2605" s="16"/>
    </row>
    <row r="2606" spans="1:7" x14ac:dyDescent="0.2">
      <c r="A2606" s="16" t="s">
        <v>2213</v>
      </c>
      <c r="B2606" s="16" t="s">
        <v>78</v>
      </c>
      <c r="C2606" s="11" t="s">
        <v>12746</v>
      </c>
      <c r="D2606" s="14" t="s">
        <v>12747</v>
      </c>
      <c r="E2606" s="11" t="s">
        <v>12810</v>
      </c>
      <c r="F2606" s="11" t="s">
        <v>12811</v>
      </c>
      <c r="G2606" s="16"/>
    </row>
    <row r="2607" spans="1:7" x14ac:dyDescent="0.2">
      <c r="A2607" s="16" t="s">
        <v>2213</v>
      </c>
      <c r="B2607" s="16" t="s">
        <v>78</v>
      </c>
      <c r="C2607" s="11" t="s">
        <v>12746</v>
      </c>
      <c r="D2607" s="14" t="s">
        <v>12747</v>
      </c>
      <c r="E2607" s="11" t="s">
        <v>12812</v>
      </c>
      <c r="F2607" s="11" t="s">
        <v>12813</v>
      </c>
      <c r="G2607" s="16"/>
    </row>
    <row r="2608" spans="1:7" x14ac:dyDescent="0.2">
      <c r="A2608" s="16" t="s">
        <v>2213</v>
      </c>
      <c r="B2608" s="16" t="s">
        <v>78</v>
      </c>
      <c r="C2608" s="11" t="s">
        <v>12746</v>
      </c>
      <c r="D2608" s="14" t="s">
        <v>12747</v>
      </c>
      <c r="E2608" s="11" t="s">
        <v>12814</v>
      </c>
      <c r="F2608" s="11" t="s">
        <v>12815</v>
      </c>
      <c r="G2608" s="16"/>
    </row>
    <row r="2609" spans="1:7" x14ac:dyDescent="0.2">
      <c r="A2609" s="16" t="s">
        <v>2213</v>
      </c>
      <c r="B2609" s="16" t="s">
        <v>78</v>
      </c>
      <c r="C2609" s="11" t="s">
        <v>12746</v>
      </c>
      <c r="D2609" s="14" t="s">
        <v>12747</v>
      </c>
      <c r="E2609" s="11" t="s">
        <v>12816</v>
      </c>
      <c r="F2609" s="11" t="s">
        <v>12817</v>
      </c>
      <c r="G2609" s="16"/>
    </row>
    <row r="2610" spans="1:7" x14ac:dyDescent="0.2">
      <c r="A2610" s="16" t="s">
        <v>2213</v>
      </c>
      <c r="B2610" s="16" t="s">
        <v>78</v>
      </c>
      <c r="C2610" s="11" t="s">
        <v>12746</v>
      </c>
      <c r="D2610" s="14" t="s">
        <v>12747</v>
      </c>
      <c r="E2610" s="11" t="s">
        <v>12818</v>
      </c>
      <c r="F2610" s="11" t="s">
        <v>12819</v>
      </c>
      <c r="G2610" s="16"/>
    </row>
    <row r="2611" spans="1:7" x14ac:dyDescent="0.2">
      <c r="A2611" s="16" t="s">
        <v>2213</v>
      </c>
      <c r="B2611" s="16" t="s">
        <v>78</v>
      </c>
      <c r="C2611" s="11" t="s">
        <v>12746</v>
      </c>
      <c r="D2611" s="14" t="s">
        <v>12747</v>
      </c>
      <c r="E2611" s="11" t="s">
        <v>12820</v>
      </c>
      <c r="F2611" s="11" t="s">
        <v>12821</v>
      </c>
      <c r="G2611" s="16"/>
    </row>
    <row r="2612" spans="1:7" x14ac:dyDescent="0.2">
      <c r="A2612" s="16" t="s">
        <v>2213</v>
      </c>
      <c r="B2612" s="16" t="s">
        <v>78</v>
      </c>
      <c r="C2612" s="11" t="s">
        <v>12746</v>
      </c>
      <c r="D2612" s="14" t="s">
        <v>12747</v>
      </c>
      <c r="E2612" s="11" t="s">
        <v>12822</v>
      </c>
      <c r="F2612" s="11" t="s">
        <v>12823</v>
      </c>
      <c r="G2612" s="16"/>
    </row>
    <row r="2613" spans="1:7" x14ac:dyDescent="0.2">
      <c r="A2613" s="16" t="s">
        <v>2213</v>
      </c>
      <c r="B2613" s="16" t="s">
        <v>78</v>
      </c>
      <c r="C2613" s="11" t="s">
        <v>12746</v>
      </c>
      <c r="D2613" s="14" t="s">
        <v>12747</v>
      </c>
      <c r="E2613" s="11" t="s">
        <v>12824</v>
      </c>
      <c r="F2613" s="11" t="s">
        <v>12825</v>
      </c>
      <c r="G2613" s="16"/>
    </row>
    <row r="2614" spans="1:7" x14ac:dyDescent="0.2">
      <c r="A2614" s="16" t="s">
        <v>2213</v>
      </c>
      <c r="B2614" s="16" t="s">
        <v>78</v>
      </c>
      <c r="C2614" s="11" t="s">
        <v>12746</v>
      </c>
      <c r="D2614" s="15" t="s">
        <v>12826</v>
      </c>
      <c r="E2614" s="11" t="s">
        <v>12827</v>
      </c>
      <c r="F2614" s="11" t="s">
        <v>12828</v>
      </c>
      <c r="G2614" s="16"/>
    </row>
    <row r="2615" spans="1:7" x14ac:dyDescent="0.2">
      <c r="A2615" s="16" t="s">
        <v>2213</v>
      </c>
      <c r="B2615" s="16" t="s">
        <v>78</v>
      </c>
      <c r="C2615" s="11" t="s">
        <v>12746</v>
      </c>
      <c r="D2615" s="15" t="s">
        <v>12826</v>
      </c>
      <c r="E2615" s="11" t="s">
        <v>12829</v>
      </c>
      <c r="F2615" s="11" t="s">
        <v>12830</v>
      </c>
      <c r="G2615" s="16"/>
    </row>
    <row r="2616" spans="1:7" x14ac:dyDescent="0.2">
      <c r="A2616" s="16" t="s">
        <v>2213</v>
      </c>
      <c r="B2616" s="16" t="s">
        <v>78</v>
      </c>
      <c r="C2616" s="11" t="s">
        <v>12746</v>
      </c>
      <c r="D2616" s="15" t="s">
        <v>12826</v>
      </c>
      <c r="E2616" s="11" t="s">
        <v>12831</v>
      </c>
      <c r="F2616" s="11" t="s">
        <v>12832</v>
      </c>
      <c r="G2616" s="16"/>
    </row>
    <row r="2617" spans="1:7" x14ac:dyDescent="0.2">
      <c r="A2617" s="16" t="s">
        <v>2213</v>
      </c>
      <c r="B2617" s="16" t="s">
        <v>78</v>
      </c>
      <c r="C2617" s="11" t="s">
        <v>12746</v>
      </c>
      <c r="D2617" s="15" t="s">
        <v>12826</v>
      </c>
      <c r="E2617" s="11" t="s">
        <v>12833</v>
      </c>
      <c r="F2617" s="11" t="s">
        <v>12834</v>
      </c>
      <c r="G2617" s="16"/>
    </row>
    <row r="2618" spans="1:7" x14ac:dyDescent="0.2">
      <c r="A2618" s="16" t="s">
        <v>2213</v>
      </c>
      <c r="B2618" s="16" t="s">
        <v>78</v>
      </c>
      <c r="C2618" s="11" t="s">
        <v>12746</v>
      </c>
      <c r="D2618" s="15" t="s">
        <v>12826</v>
      </c>
      <c r="E2618" s="11" t="s">
        <v>12835</v>
      </c>
      <c r="F2618" s="11" t="s">
        <v>12836</v>
      </c>
      <c r="G2618" s="16"/>
    </row>
    <row r="2619" spans="1:7" x14ac:dyDescent="0.2">
      <c r="A2619" s="16" t="s">
        <v>2213</v>
      </c>
      <c r="B2619" s="16" t="s">
        <v>78</v>
      </c>
      <c r="C2619" s="11" t="s">
        <v>12746</v>
      </c>
      <c r="D2619" s="15" t="s">
        <v>12826</v>
      </c>
      <c r="E2619" s="11" t="s">
        <v>12837</v>
      </c>
      <c r="F2619" s="11" t="s">
        <v>12838</v>
      </c>
      <c r="G2619" s="16"/>
    </row>
    <row r="2620" spans="1:7" x14ac:dyDescent="0.2">
      <c r="A2620" s="16" t="s">
        <v>2213</v>
      </c>
      <c r="B2620" s="16" t="s">
        <v>78</v>
      </c>
      <c r="C2620" s="11" t="s">
        <v>12746</v>
      </c>
      <c r="D2620" s="15" t="s">
        <v>12826</v>
      </c>
      <c r="E2620" s="11" t="s">
        <v>12839</v>
      </c>
      <c r="F2620" s="11" t="s">
        <v>12840</v>
      </c>
      <c r="G2620" s="16"/>
    </row>
    <row r="2621" spans="1:7" x14ac:dyDescent="0.2">
      <c r="A2621" s="16" t="s">
        <v>2213</v>
      </c>
      <c r="B2621" s="16" t="s">
        <v>78</v>
      </c>
      <c r="C2621" s="11" t="s">
        <v>12746</v>
      </c>
      <c r="D2621" s="15" t="s">
        <v>12826</v>
      </c>
      <c r="E2621" s="11" t="s">
        <v>12841</v>
      </c>
      <c r="F2621" s="11" t="s">
        <v>12842</v>
      </c>
      <c r="G2621" s="16"/>
    </row>
    <row r="2622" spans="1:7" x14ac:dyDescent="0.2">
      <c r="A2622" s="16" t="s">
        <v>2213</v>
      </c>
      <c r="B2622" s="16" t="s">
        <v>78</v>
      </c>
      <c r="C2622" s="11" t="s">
        <v>12746</v>
      </c>
      <c r="D2622" s="15" t="s">
        <v>12826</v>
      </c>
      <c r="E2622" s="11" t="s">
        <v>12843</v>
      </c>
      <c r="F2622" s="11" t="s">
        <v>12844</v>
      </c>
      <c r="G2622" s="16"/>
    </row>
    <row r="2623" spans="1:7" x14ac:dyDescent="0.2">
      <c r="A2623" s="16" t="s">
        <v>2213</v>
      </c>
      <c r="B2623" s="16" t="s">
        <v>78</v>
      </c>
      <c r="C2623" s="11" t="s">
        <v>12746</v>
      </c>
      <c r="D2623" s="15" t="s">
        <v>12826</v>
      </c>
      <c r="E2623" s="11" t="s">
        <v>12845</v>
      </c>
      <c r="F2623" s="11" t="s">
        <v>12846</v>
      </c>
      <c r="G2623" s="16"/>
    </row>
    <row r="2624" spans="1:7" x14ac:dyDescent="0.2">
      <c r="A2624" s="16" t="s">
        <v>2213</v>
      </c>
      <c r="B2624" s="16" t="s">
        <v>78</v>
      </c>
      <c r="C2624" s="11" t="s">
        <v>12746</v>
      </c>
      <c r="D2624" s="15" t="s">
        <v>12826</v>
      </c>
      <c r="E2624" s="11" t="s">
        <v>12847</v>
      </c>
      <c r="F2624" s="11" t="s">
        <v>12848</v>
      </c>
      <c r="G2624" s="16"/>
    </row>
    <row r="2625" spans="1:7" x14ac:dyDescent="0.2">
      <c r="A2625" s="16" t="s">
        <v>2213</v>
      </c>
      <c r="B2625" s="16" t="s">
        <v>78</v>
      </c>
      <c r="C2625" s="11" t="s">
        <v>12746</v>
      </c>
      <c r="D2625" s="15" t="s">
        <v>12826</v>
      </c>
      <c r="E2625" s="11" t="s">
        <v>12849</v>
      </c>
      <c r="F2625" s="11" t="s">
        <v>12850</v>
      </c>
      <c r="G2625" s="16"/>
    </row>
    <row r="2626" spans="1:7" x14ac:dyDescent="0.2">
      <c r="A2626" s="16" t="s">
        <v>2213</v>
      </c>
      <c r="B2626" s="16" t="s">
        <v>78</v>
      </c>
      <c r="C2626" s="11" t="s">
        <v>12746</v>
      </c>
      <c r="D2626" s="15" t="s">
        <v>12826</v>
      </c>
      <c r="E2626" s="11" t="s">
        <v>12851</v>
      </c>
      <c r="F2626" s="11" t="s">
        <v>12852</v>
      </c>
      <c r="G2626" s="16"/>
    </row>
    <row r="2627" spans="1:7" x14ac:dyDescent="0.2">
      <c r="A2627" s="16" t="s">
        <v>2213</v>
      </c>
      <c r="B2627" s="16" t="s">
        <v>78</v>
      </c>
      <c r="C2627" s="11" t="s">
        <v>12746</v>
      </c>
      <c r="D2627" s="15" t="s">
        <v>12826</v>
      </c>
      <c r="E2627" s="11" t="s">
        <v>12853</v>
      </c>
      <c r="F2627" s="11" t="s">
        <v>12854</v>
      </c>
      <c r="G2627" s="16"/>
    </row>
    <row r="2628" spans="1:7" x14ac:dyDescent="0.2">
      <c r="A2628" s="16" t="s">
        <v>2213</v>
      </c>
      <c r="B2628" s="16" t="s">
        <v>78</v>
      </c>
      <c r="C2628" s="11" t="s">
        <v>12746</v>
      </c>
      <c r="D2628" s="15" t="s">
        <v>12826</v>
      </c>
      <c r="E2628" s="11" t="s">
        <v>12855</v>
      </c>
      <c r="F2628" s="11" t="s">
        <v>12856</v>
      </c>
      <c r="G2628" s="16"/>
    </row>
    <row r="2629" spans="1:7" x14ac:dyDescent="0.2">
      <c r="A2629" s="16" t="s">
        <v>2213</v>
      </c>
      <c r="B2629" s="16" t="s">
        <v>78</v>
      </c>
      <c r="C2629" s="11" t="s">
        <v>12746</v>
      </c>
      <c r="D2629" s="15" t="s">
        <v>12826</v>
      </c>
      <c r="E2629" s="11" t="s">
        <v>12857</v>
      </c>
      <c r="F2629" s="11" t="s">
        <v>12858</v>
      </c>
      <c r="G2629" s="16"/>
    </row>
    <row r="2630" spans="1:7" x14ac:dyDescent="0.2">
      <c r="A2630" s="16" t="s">
        <v>2213</v>
      </c>
      <c r="B2630" s="16" t="s">
        <v>78</v>
      </c>
      <c r="C2630" s="11" t="s">
        <v>12746</v>
      </c>
      <c r="D2630" s="15" t="s">
        <v>12826</v>
      </c>
      <c r="E2630" s="11" t="s">
        <v>12859</v>
      </c>
      <c r="F2630" s="11" t="s">
        <v>12860</v>
      </c>
      <c r="G2630" s="16"/>
    </row>
    <row r="2631" spans="1:7" x14ac:dyDescent="0.2">
      <c r="A2631" s="16" t="s">
        <v>2213</v>
      </c>
      <c r="B2631" s="16" t="s">
        <v>78</v>
      </c>
      <c r="C2631" s="11" t="s">
        <v>12746</v>
      </c>
      <c r="D2631" s="15" t="s">
        <v>12826</v>
      </c>
      <c r="E2631" s="11" t="s">
        <v>12861</v>
      </c>
      <c r="F2631" s="11" t="s">
        <v>12862</v>
      </c>
      <c r="G2631" s="16"/>
    </row>
    <row r="2632" spans="1:7" x14ac:dyDescent="0.2">
      <c r="A2632" s="16" t="s">
        <v>2213</v>
      </c>
      <c r="B2632" s="16" t="s">
        <v>78</v>
      </c>
      <c r="C2632" s="11" t="s">
        <v>12746</v>
      </c>
      <c r="D2632" s="15" t="s">
        <v>12826</v>
      </c>
      <c r="E2632" s="11" t="s">
        <v>12863</v>
      </c>
      <c r="F2632" s="11" t="s">
        <v>12864</v>
      </c>
      <c r="G2632" s="16"/>
    </row>
    <row r="2633" spans="1:7" x14ac:dyDescent="0.2">
      <c r="A2633" s="16" t="s">
        <v>2213</v>
      </c>
      <c r="B2633" s="16" t="s">
        <v>78</v>
      </c>
      <c r="C2633" s="11" t="s">
        <v>12746</v>
      </c>
      <c r="D2633" s="15" t="s">
        <v>12826</v>
      </c>
      <c r="E2633" s="11" t="s">
        <v>12865</v>
      </c>
      <c r="F2633" s="11" t="s">
        <v>12866</v>
      </c>
      <c r="G2633" s="16"/>
    </row>
    <row r="2634" spans="1:7" x14ac:dyDescent="0.2">
      <c r="A2634" s="16" t="s">
        <v>2213</v>
      </c>
      <c r="B2634" s="16" t="s">
        <v>78</v>
      </c>
      <c r="C2634" s="11" t="s">
        <v>12746</v>
      </c>
      <c r="D2634" s="15" t="s">
        <v>12826</v>
      </c>
      <c r="E2634" s="11" t="s">
        <v>12867</v>
      </c>
      <c r="F2634" s="11" t="s">
        <v>12868</v>
      </c>
      <c r="G2634" s="16"/>
    </row>
    <row r="2635" spans="1:7" x14ac:dyDescent="0.2">
      <c r="A2635" s="16" t="s">
        <v>2213</v>
      </c>
      <c r="B2635" s="16" t="s">
        <v>78</v>
      </c>
      <c r="C2635" s="11" t="s">
        <v>12746</v>
      </c>
      <c r="D2635" s="15" t="s">
        <v>12826</v>
      </c>
      <c r="E2635" s="11" t="s">
        <v>12869</v>
      </c>
      <c r="F2635" s="11" t="s">
        <v>12870</v>
      </c>
      <c r="G2635" s="16"/>
    </row>
    <row r="2636" spans="1:7" x14ac:dyDescent="0.2">
      <c r="A2636" s="16" t="s">
        <v>2213</v>
      </c>
      <c r="B2636" s="16" t="s">
        <v>78</v>
      </c>
      <c r="C2636" s="11" t="s">
        <v>12746</v>
      </c>
      <c r="D2636" s="15" t="s">
        <v>12826</v>
      </c>
      <c r="E2636" s="11" t="s">
        <v>12871</v>
      </c>
      <c r="F2636" s="11" t="s">
        <v>12872</v>
      </c>
      <c r="G2636" s="16"/>
    </row>
    <row r="2637" spans="1:7" x14ac:dyDescent="0.2">
      <c r="A2637" s="16" t="s">
        <v>2213</v>
      </c>
      <c r="B2637" s="16" t="s">
        <v>78</v>
      </c>
      <c r="C2637" s="11" t="s">
        <v>12746</v>
      </c>
      <c r="D2637" s="15" t="s">
        <v>12826</v>
      </c>
      <c r="E2637" s="11" t="s">
        <v>12873</v>
      </c>
      <c r="F2637" s="11" t="s">
        <v>12874</v>
      </c>
      <c r="G2637" s="16"/>
    </row>
    <row r="2638" spans="1:7" x14ac:dyDescent="0.2">
      <c r="A2638" s="16" t="s">
        <v>2213</v>
      </c>
      <c r="B2638" s="16" t="s">
        <v>78</v>
      </c>
      <c r="C2638" s="11" t="s">
        <v>12746</v>
      </c>
      <c r="D2638" s="15" t="s">
        <v>12826</v>
      </c>
      <c r="E2638" s="11" t="s">
        <v>12875</v>
      </c>
      <c r="F2638" s="11" t="s">
        <v>12876</v>
      </c>
      <c r="G2638" s="16"/>
    </row>
    <row r="2639" spans="1:7" x14ac:dyDescent="0.2">
      <c r="A2639" s="16" t="s">
        <v>2213</v>
      </c>
      <c r="B2639" s="16" t="s">
        <v>78</v>
      </c>
      <c r="C2639" s="11" t="s">
        <v>12746</v>
      </c>
      <c r="D2639" s="15" t="s">
        <v>12826</v>
      </c>
      <c r="E2639" s="11" t="s">
        <v>12877</v>
      </c>
      <c r="F2639" s="11" t="s">
        <v>12878</v>
      </c>
      <c r="G2639" s="16"/>
    </row>
    <row r="2640" spans="1:7" x14ac:dyDescent="0.2">
      <c r="A2640" s="16" t="s">
        <v>2213</v>
      </c>
      <c r="B2640" s="16" t="s">
        <v>78</v>
      </c>
      <c r="C2640" s="11" t="s">
        <v>12746</v>
      </c>
      <c r="D2640" s="15" t="s">
        <v>12826</v>
      </c>
      <c r="E2640" s="11" t="s">
        <v>12879</v>
      </c>
      <c r="F2640" s="11" t="s">
        <v>12880</v>
      </c>
      <c r="G2640" s="16"/>
    </row>
    <row r="2641" spans="1:7" x14ac:dyDescent="0.2">
      <c r="A2641" s="16" t="s">
        <v>2213</v>
      </c>
      <c r="B2641" s="16" t="s">
        <v>78</v>
      </c>
      <c r="C2641" s="11" t="s">
        <v>12746</v>
      </c>
      <c r="D2641" s="15" t="s">
        <v>12826</v>
      </c>
      <c r="E2641" s="11" t="s">
        <v>12881</v>
      </c>
      <c r="F2641" s="11" t="s">
        <v>12882</v>
      </c>
      <c r="G2641" s="16"/>
    </row>
    <row r="2642" spans="1:7" x14ac:dyDescent="0.2">
      <c r="A2642" s="16" t="s">
        <v>2213</v>
      </c>
      <c r="B2642" s="16" t="s">
        <v>78</v>
      </c>
      <c r="C2642" s="11" t="s">
        <v>12746</v>
      </c>
      <c r="D2642" s="15" t="s">
        <v>12826</v>
      </c>
      <c r="E2642" s="11" t="s">
        <v>12883</v>
      </c>
      <c r="F2642" s="11" t="s">
        <v>12884</v>
      </c>
      <c r="G2642" s="16"/>
    </row>
    <row r="2643" spans="1:7" x14ac:dyDescent="0.2">
      <c r="A2643" s="16" t="s">
        <v>2213</v>
      </c>
      <c r="B2643" s="16" t="s">
        <v>78</v>
      </c>
      <c r="C2643" s="11" t="s">
        <v>12746</v>
      </c>
      <c r="D2643" s="15" t="s">
        <v>12826</v>
      </c>
      <c r="E2643" s="11" t="s">
        <v>12885</v>
      </c>
      <c r="F2643" s="11" t="s">
        <v>12886</v>
      </c>
      <c r="G2643" s="16"/>
    </row>
    <row r="2644" spans="1:7" x14ac:dyDescent="0.2">
      <c r="A2644" s="16" t="s">
        <v>2213</v>
      </c>
      <c r="B2644" s="16" t="s">
        <v>78</v>
      </c>
      <c r="C2644" s="11" t="s">
        <v>12746</v>
      </c>
      <c r="D2644" s="15" t="s">
        <v>12826</v>
      </c>
      <c r="E2644" s="11" t="s">
        <v>12887</v>
      </c>
      <c r="F2644" s="11" t="s">
        <v>12888</v>
      </c>
      <c r="G2644" s="16"/>
    </row>
    <row r="2645" spans="1:7" x14ac:dyDescent="0.2">
      <c r="A2645" s="16" t="s">
        <v>2213</v>
      </c>
      <c r="B2645" s="16" t="s">
        <v>78</v>
      </c>
      <c r="C2645" s="11" t="s">
        <v>12746</v>
      </c>
      <c r="D2645" s="15" t="s">
        <v>12826</v>
      </c>
      <c r="E2645" s="11" t="s">
        <v>12889</v>
      </c>
      <c r="F2645" s="11" t="s">
        <v>12890</v>
      </c>
      <c r="G2645" s="16"/>
    </row>
    <row r="2646" spans="1:7" x14ac:dyDescent="0.2">
      <c r="A2646" s="16" t="s">
        <v>2213</v>
      </c>
      <c r="B2646" s="16" t="s">
        <v>78</v>
      </c>
      <c r="C2646" s="11" t="s">
        <v>12746</v>
      </c>
      <c r="D2646" s="15" t="s">
        <v>12826</v>
      </c>
      <c r="E2646" s="11" t="s">
        <v>12891</v>
      </c>
      <c r="F2646" s="11" t="s">
        <v>12892</v>
      </c>
      <c r="G2646" s="16"/>
    </row>
    <row r="2647" spans="1:7" x14ac:dyDescent="0.2">
      <c r="A2647" s="16" t="s">
        <v>2213</v>
      </c>
      <c r="B2647" s="16" t="s">
        <v>78</v>
      </c>
      <c r="C2647" s="11" t="s">
        <v>12746</v>
      </c>
      <c r="D2647" s="15" t="s">
        <v>12826</v>
      </c>
      <c r="E2647" s="11" t="s">
        <v>12893</v>
      </c>
      <c r="F2647" s="11" t="s">
        <v>12894</v>
      </c>
      <c r="G2647" s="16"/>
    </row>
    <row r="2648" spans="1:7" x14ac:dyDescent="0.2">
      <c r="A2648" s="16" t="s">
        <v>2213</v>
      </c>
      <c r="B2648" s="16" t="s">
        <v>78</v>
      </c>
      <c r="C2648" s="11" t="s">
        <v>12746</v>
      </c>
      <c r="D2648" s="15" t="s">
        <v>12826</v>
      </c>
      <c r="E2648" s="11" t="s">
        <v>12895</v>
      </c>
      <c r="F2648" s="11" t="s">
        <v>12896</v>
      </c>
      <c r="G2648" s="16"/>
    </row>
    <row r="2649" spans="1:7" x14ac:dyDescent="0.2">
      <c r="A2649" s="16" t="s">
        <v>2213</v>
      </c>
      <c r="B2649" s="16" t="s">
        <v>78</v>
      </c>
      <c r="C2649" s="11" t="s">
        <v>12746</v>
      </c>
      <c r="D2649" s="15" t="s">
        <v>12826</v>
      </c>
      <c r="E2649" s="11" t="s">
        <v>12897</v>
      </c>
      <c r="F2649" s="11" t="s">
        <v>12898</v>
      </c>
      <c r="G2649" s="16"/>
    </row>
    <row r="2650" spans="1:7" x14ac:dyDescent="0.2">
      <c r="A2650" s="16" t="s">
        <v>2213</v>
      </c>
      <c r="B2650" s="16" t="s">
        <v>78</v>
      </c>
      <c r="C2650" s="11" t="s">
        <v>12746</v>
      </c>
      <c r="D2650" s="15" t="s">
        <v>12826</v>
      </c>
      <c r="E2650" s="11" t="s">
        <v>12899</v>
      </c>
      <c r="F2650" s="11" t="s">
        <v>12900</v>
      </c>
      <c r="G2650" s="16"/>
    </row>
    <row r="2651" spans="1:7" x14ac:dyDescent="0.2">
      <c r="A2651" s="16" t="s">
        <v>2213</v>
      </c>
      <c r="B2651" s="16" t="s">
        <v>78</v>
      </c>
      <c r="C2651" s="11" t="s">
        <v>12746</v>
      </c>
      <c r="D2651" s="15" t="s">
        <v>12826</v>
      </c>
      <c r="E2651" s="11" t="s">
        <v>12901</v>
      </c>
      <c r="F2651" s="11" t="s">
        <v>12902</v>
      </c>
      <c r="G2651" s="16"/>
    </row>
    <row r="2652" spans="1:7" x14ac:dyDescent="0.2">
      <c r="A2652" s="16" t="s">
        <v>2213</v>
      </c>
      <c r="B2652" s="16" t="s">
        <v>78</v>
      </c>
      <c r="C2652" s="11" t="s">
        <v>12746</v>
      </c>
      <c r="D2652" s="24" t="s">
        <v>12903</v>
      </c>
      <c r="E2652" s="11" t="s">
        <v>12904</v>
      </c>
      <c r="F2652" s="11" t="s">
        <v>12905</v>
      </c>
      <c r="G2652" s="16"/>
    </row>
    <row r="2653" spans="1:7" x14ac:dyDescent="0.2">
      <c r="A2653" s="16" t="s">
        <v>2213</v>
      </c>
      <c r="B2653" s="16" t="s">
        <v>78</v>
      </c>
      <c r="C2653" s="11" t="s">
        <v>12746</v>
      </c>
      <c r="D2653" s="24" t="s">
        <v>12903</v>
      </c>
      <c r="E2653" s="11" t="s">
        <v>12906</v>
      </c>
      <c r="F2653" s="11" t="s">
        <v>12907</v>
      </c>
      <c r="G2653" s="16"/>
    </row>
    <row r="2654" spans="1:7" x14ac:dyDescent="0.2">
      <c r="A2654" s="16" t="s">
        <v>2213</v>
      </c>
      <c r="B2654" s="16" t="s">
        <v>78</v>
      </c>
      <c r="C2654" s="11" t="s">
        <v>12746</v>
      </c>
      <c r="D2654" s="24" t="s">
        <v>12903</v>
      </c>
      <c r="E2654" s="11" t="s">
        <v>12908</v>
      </c>
      <c r="F2654" s="11" t="s">
        <v>12909</v>
      </c>
      <c r="G2654" s="16"/>
    </row>
    <row r="2655" spans="1:7" x14ac:dyDescent="0.2">
      <c r="A2655" s="16" t="s">
        <v>2213</v>
      </c>
      <c r="B2655" s="16" t="s">
        <v>78</v>
      </c>
      <c r="C2655" s="11" t="s">
        <v>12746</v>
      </c>
      <c r="D2655" s="24" t="s">
        <v>12903</v>
      </c>
      <c r="E2655" s="11" t="s">
        <v>12910</v>
      </c>
      <c r="F2655" s="11" t="s">
        <v>12911</v>
      </c>
      <c r="G2655" s="16"/>
    </row>
    <row r="2656" spans="1:7" x14ac:dyDescent="0.2">
      <c r="A2656" s="16" t="s">
        <v>2213</v>
      </c>
      <c r="B2656" s="16" t="s">
        <v>78</v>
      </c>
      <c r="C2656" s="11" t="s">
        <v>12746</v>
      </c>
      <c r="D2656" s="24" t="s">
        <v>12903</v>
      </c>
      <c r="E2656" s="11" t="s">
        <v>12912</v>
      </c>
      <c r="F2656" s="11" t="s">
        <v>12913</v>
      </c>
      <c r="G2656" s="16"/>
    </row>
    <row r="2657" spans="1:7" x14ac:dyDescent="0.2">
      <c r="A2657" s="16" t="s">
        <v>2213</v>
      </c>
      <c r="B2657" s="16" t="s">
        <v>78</v>
      </c>
      <c r="C2657" s="11" t="s">
        <v>12746</v>
      </c>
      <c r="D2657" s="24" t="s">
        <v>12903</v>
      </c>
      <c r="E2657" s="11" t="s">
        <v>12914</v>
      </c>
      <c r="F2657" s="11" t="s">
        <v>12915</v>
      </c>
      <c r="G2657" s="16"/>
    </row>
    <row r="2658" spans="1:7" x14ac:dyDescent="0.2">
      <c r="A2658" s="16" t="s">
        <v>2213</v>
      </c>
      <c r="B2658" s="16" t="s">
        <v>78</v>
      </c>
      <c r="C2658" s="11" t="s">
        <v>12746</v>
      </c>
      <c r="D2658" s="24" t="s">
        <v>12903</v>
      </c>
      <c r="E2658" s="11" t="s">
        <v>12916</v>
      </c>
      <c r="F2658" s="11" t="s">
        <v>12917</v>
      </c>
      <c r="G2658" s="16"/>
    </row>
    <row r="2659" spans="1:7" x14ac:dyDescent="0.2">
      <c r="A2659" s="16" t="s">
        <v>2213</v>
      </c>
      <c r="B2659" s="16" t="s">
        <v>78</v>
      </c>
      <c r="C2659" s="11" t="s">
        <v>12746</v>
      </c>
      <c r="D2659" s="24" t="s">
        <v>12903</v>
      </c>
      <c r="E2659" s="11" t="s">
        <v>12918</v>
      </c>
      <c r="F2659" s="11" t="s">
        <v>12919</v>
      </c>
      <c r="G2659" s="16"/>
    </row>
    <row r="2660" spans="1:7" x14ac:dyDescent="0.2">
      <c r="A2660" s="16" t="s">
        <v>2213</v>
      </c>
      <c r="B2660" s="16" t="s">
        <v>78</v>
      </c>
      <c r="C2660" s="11" t="s">
        <v>12746</v>
      </c>
      <c r="D2660" s="24" t="s">
        <v>12903</v>
      </c>
      <c r="E2660" s="11" t="s">
        <v>12920</v>
      </c>
      <c r="F2660" s="11" t="s">
        <v>12921</v>
      </c>
      <c r="G2660" s="16"/>
    </row>
    <row r="2661" spans="1:7" x14ac:dyDescent="0.2">
      <c r="A2661" s="16" t="s">
        <v>2213</v>
      </c>
      <c r="B2661" s="16" t="s">
        <v>78</v>
      </c>
      <c r="C2661" s="11" t="s">
        <v>12746</v>
      </c>
      <c r="D2661" s="24" t="s">
        <v>12903</v>
      </c>
      <c r="E2661" s="11" t="s">
        <v>12922</v>
      </c>
      <c r="F2661" s="11" t="s">
        <v>12923</v>
      </c>
      <c r="G2661" s="16"/>
    </row>
    <row r="2662" spans="1:7" x14ac:dyDescent="0.2">
      <c r="A2662" s="16" t="s">
        <v>2213</v>
      </c>
      <c r="B2662" s="16" t="s">
        <v>78</v>
      </c>
      <c r="C2662" s="11" t="s">
        <v>12746</v>
      </c>
      <c r="D2662" s="24" t="s">
        <v>12903</v>
      </c>
      <c r="E2662" s="11" t="s">
        <v>12924</v>
      </c>
      <c r="F2662" s="11" t="s">
        <v>12925</v>
      </c>
      <c r="G2662" s="16"/>
    </row>
    <row r="2663" spans="1:7" x14ac:dyDescent="0.2">
      <c r="A2663" s="16" t="s">
        <v>2213</v>
      </c>
      <c r="B2663" s="16" t="s">
        <v>78</v>
      </c>
      <c r="C2663" s="11" t="s">
        <v>12746</v>
      </c>
      <c r="D2663" s="24" t="s">
        <v>12903</v>
      </c>
      <c r="E2663" s="11" t="s">
        <v>12926</v>
      </c>
      <c r="F2663" s="11" t="s">
        <v>12927</v>
      </c>
      <c r="G2663" s="16"/>
    </row>
    <row r="2664" spans="1:7" x14ac:dyDescent="0.2">
      <c r="A2664" s="16" t="s">
        <v>2213</v>
      </c>
      <c r="B2664" s="16" t="s">
        <v>78</v>
      </c>
      <c r="C2664" s="11" t="s">
        <v>12746</v>
      </c>
      <c r="D2664" s="24" t="s">
        <v>12903</v>
      </c>
      <c r="E2664" s="11" t="s">
        <v>12928</v>
      </c>
      <c r="F2664" s="11" t="s">
        <v>12929</v>
      </c>
      <c r="G2664" s="16"/>
    </row>
    <row r="2665" spans="1:7" x14ac:dyDescent="0.2">
      <c r="A2665" s="16" t="s">
        <v>2213</v>
      </c>
      <c r="B2665" s="16" t="s">
        <v>78</v>
      </c>
      <c r="C2665" s="11" t="s">
        <v>12746</v>
      </c>
      <c r="D2665" s="24" t="s">
        <v>12903</v>
      </c>
      <c r="E2665" s="11" t="s">
        <v>12930</v>
      </c>
      <c r="F2665" s="11" t="s">
        <v>12931</v>
      </c>
      <c r="G2665" s="16"/>
    </row>
    <row r="2666" spans="1:7" x14ac:dyDescent="0.2">
      <c r="A2666" s="16" t="s">
        <v>2213</v>
      </c>
      <c r="B2666" s="16" t="s">
        <v>78</v>
      </c>
      <c r="C2666" s="11" t="s">
        <v>12746</v>
      </c>
      <c r="D2666" s="24" t="s">
        <v>12903</v>
      </c>
      <c r="E2666" s="11" t="s">
        <v>12932</v>
      </c>
      <c r="F2666" s="11" t="s">
        <v>12933</v>
      </c>
      <c r="G2666" s="16"/>
    </row>
    <row r="2667" spans="1:7" x14ac:dyDescent="0.2">
      <c r="A2667" s="16" t="s">
        <v>2213</v>
      </c>
      <c r="B2667" s="16" t="s">
        <v>78</v>
      </c>
      <c r="C2667" s="11" t="s">
        <v>12746</v>
      </c>
      <c r="D2667" s="24" t="s">
        <v>12903</v>
      </c>
      <c r="E2667" s="11" t="s">
        <v>12934</v>
      </c>
      <c r="F2667" s="11" t="s">
        <v>12935</v>
      </c>
      <c r="G2667" s="16"/>
    </row>
    <row r="2668" spans="1:7" x14ac:dyDescent="0.2">
      <c r="A2668" s="16" t="s">
        <v>2213</v>
      </c>
      <c r="B2668" s="16" t="s">
        <v>78</v>
      </c>
      <c r="C2668" s="11" t="s">
        <v>12746</v>
      </c>
      <c r="D2668" s="24" t="s">
        <v>12903</v>
      </c>
      <c r="E2668" s="11" t="s">
        <v>12936</v>
      </c>
      <c r="F2668" s="11" t="s">
        <v>12937</v>
      </c>
      <c r="G2668" s="16"/>
    </row>
    <row r="2669" spans="1:7" x14ac:dyDescent="0.2">
      <c r="A2669" s="16" t="s">
        <v>2213</v>
      </c>
      <c r="B2669" s="16" t="s">
        <v>78</v>
      </c>
      <c r="C2669" s="11" t="s">
        <v>12746</v>
      </c>
      <c r="D2669" s="24" t="s">
        <v>12903</v>
      </c>
      <c r="E2669" s="11" t="s">
        <v>12938</v>
      </c>
      <c r="F2669" s="11" t="s">
        <v>12939</v>
      </c>
      <c r="G2669" s="16"/>
    </row>
    <row r="2670" spans="1:7" x14ac:dyDescent="0.2">
      <c r="A2670" s="16" t="s">
        <v>2213</v>
      </c>
      <c r="B2670" s="16" t="s">
        <v>78</v>
      </c>
      <c r="C2670" s="11" t="s">
        <v>12746</v>
      </c>
      <c r="D2670" s="24" t="s">
        <v>12903</v>
      </c>
      <c r="E2670" s="11" t="s">
        <v>12940</v>
      </c>
      <c r="F2670" s="11" t="s">
        <v>12941</v>
      </c>
      <c r="G2670" s="16"/>
    </row>
    <row r="2671" spans="1:7" x14ac:dyDescent="0.2">
      <c r="A2671" s="16" t="s">
        <v>2213</v>
      </c>
      <c r="B2671" s="16" t="s">
        <v>78</v>
      </c>
      <c r="C2671" s="11" t="s">
        <v>12746</v>
      </c>
      <c r="D2671" s="24" t="s">
        <v>12903</v>
      </c>
      <c r="E2671" s="11" t="s">
        <v>12942</v>
      </c>
      <c r="F2671" s="11" t="s">
        <v>12943</v>
      </c>
      <c r="G2671" s="16"/>
    </row>
    <row r="2672" spans="1:7" x14ac:dyDescent="0.2">
      <c r="A2672" s="16" t="s">
        <v>2213</v>
      </c>
      <c r="B2672" s="16" t="s">
        <v>78</v>
      </c>
      <c r="C2672" s="11" t="s">
        <v>12746</v>
      </c>
      <c r="D2672" s="24" t="s">
        <v>12903</v>
      </c>
      <c r="E2672" s="11" t="s">
        <v>12944</v>
      </c>
      <c r="F2672" s="11" t="s">
        <v>12945</v>
      </c>
      <c r="G2672" s="16"/>
    </row>
    <row r="2673" spans="1:7" x14ac:dyDescent="0.2">
      <c r="A2673" s="16" t="s">
        <v>2213</v>
      </c>
      <c r="B2673" s="16" t="s">
        <v>78</v>
      </c>
      <c r="C2673" s="11" t="s">
        <v>12746</v>
      </c>
      <c r="D2673" s="24" t="s">
        <v>12903</v>
      </c>
      <c r="E2673" s="11" t="s">
        <v>12946</v>
      </c>
      <c r="F2673" s="11" t="s">
        <v>12947</v>
      </c>
      <c r="G2673" s="16"/>
    </row>
    <row r="2674" spans="1:7" x14ac:dyDescent="0.2">
      <c r="A2674" s="16" t="s">
        <v>2213</v>
      </c>
      <c r="B2674" s="16" t="s">
        <v>78</v>
      </c>
      <c r="C2674" s="11" t="s">
        <v>12746</v>
      </c>
      <c r="D2674" s="24" t="s">
        <v>12903</v>
      </c>
      <c r="E2674" s="11" t="s">
        <v>12948</v>
      </c>
      <c r="F2674" s="11" t="s">
        <v>12949</v>
      </c>
      <c r="G2674" s="16"/>
    </row>
    <row r="2675" spans="1:7" x14ac:dyDescent="0.2">
      <c r="A2675" s="16" t="s">
        <v>2213</v>
      </c>
      <c r="B2675" s="16" t="s">
        <v>78</v>
      </c>
      <c r="C2675" s="11" t="s">
        <v>12746</v>
      </c>
      <c r="D2675" s="24" t="s">
        <v>12903</v>
      </c>
      <c r="E2675" s="11" t="s">
        <v>12950</v>
      </c>
      <c r="F2675" s="11" t="s">
        <v>12951</v>
      </c>
      <c r="G2675" s="16"/>
    </row>
    <row r="2676" spans="1:7" x14ac:dyDescent="0.2">
      <c r="A2676" s="16" t="s">
        <v>2213</v>
      </c>
      <c r="B2676" s="16" t="s">
        <v>78</v>
      </c>
      <c r="C2676" s="11" t="s">
        <v>12746</v>
      </c>
      <c r="D2676" s="24" t="s">
        <v>12903</v>
      </c>
      <c r="E2676" s="11" t="s">
        <v>12952</v>
      </c>
      <c r="F2676" s="11" t="s">
        <v>12953</v>
      </c>
      <c r="G2676" s="16"/>
    </row>
    <row r="2677" spans="1:7" x14ac:dyDescent="0.2">
      <c r="A2677" s="16" t="s">
        <v>2213</v>
      </c>
      <c r="B2677" s="16" t="s">
        <v>78</v>
      </c>
      <c r="C2677" s="11" t="s">
        <v>12746</v>
      </c>
      <c r="D2677" s="24" t="s">
        <v>12903</v>
      </c>
      <c r="E2677" s="11" t="s">
        <v>12954</v>
      </c>
      <c r="F2677" s="11" t="s">
        <v>12955</v>
      </c>
      <c r="G2677" s="16"/>
    </row>
    <row r="2678" spans="1:7" x14ac:dyDescent="0.2">
      <c r="A2678" s="16" t="s">
        <v>2213</v>
      </c>
      <c r="B2678" s="16" t="s">
        <v>78</v>
      </c>
      <c r="C2678" s="11" t="s">
        <v>12746</v>
      </c>
      <c r="D2678" s="24" t="s">
        <v>12903</v>
      </c>
      <c r="E2678" s="11" t="s">
        <v>12956</v>
      </c>
      <c r="F2678" s="11" t="s">
        <v>12957</v>
      </c>
      <c r="G2678" s="16"/>
    </row>
    <row r="2679" spans="1:7" x14ac:dyDescent="0.2">
      <c r="A2679" s="16" t="s">
        <v>2213</v>
      </c>
      <c r="B2679" s="16" t="s">
        <v>78</v>
      </c>
      <c r="C2679" s="11" t="s">
        <v>12746</v>
      </c>
      <c r="D2679" s="24" t="s">
        <v>12903</v>
      </c>
      <c r="E2679" s="11" t="s">
        <v>12958</v>
      </c>
      <c r="F2679" s="11" t="s">
        <v>12959</v>
      </c>
      <c r="G2679" s="16"/>
    </row>
    <row r="2680" spans="1:7" x14ac:dyDescent="0.2">
      <c r="A2680" s="16" t="s">
        <v>2213</v>
      </c>
      <c r="B2680" s="16" t="s">
        <v>78</v>
      </c>
      <c r="C2680" s="11" t="s">
        <v>12746</v>
      </c>
      <c r="D2680" s="24" t="s">
        <v>12903</v>
      </c>
      <c r="E2680" s="11" t="s">
        <v>12960</v>
      </c>
      <c r="F2680" s="11" t="s">
        <v>12961</v>
      </c>
      <c r="G2680" s="16"/>
    </row>
    <row r="2681" spans="1:7" x14ac:dyDescent="0.2">
      <c r="A2681" s="16" t="s">
        <v>2213</v>
      </c>
      <c r="B2681" s="16" t="s">
        <v>78</v>
      </c>
      <c r="C2681" s="11" t="s">
        <v>12746</v>
      </c>
      <c r="D2681" s="24" t="s">
        <v>12903</v>
      </c>
      <c r="E2681" s="11" t="s">
        <v>12962</v>
      </c>
      <c r="F2681" s="11" t="s">
        <v>12963</v>
      </c>
      <c r="G2681" s="16"/>
    </row>
    <row r="2682" spans="1:7" x14ac:dyDescent="0.2">
      <c r="A2682" s="16" t="s">
        <v>2213</v>
      </c>
      <c r="B2682" s="16" t="s">
        <v>78</v>
      </c>
      <c r="C2682" s="11" t="s">
        <v>12746</v>
      </c>
      <c r="D2682" s="24" t="s">
        <v>12903</v>
      </c>
      <c r="E2682" s="11" t="s">
        <v>12964</v>
      </c>
      <c r="F2682" s="11" t="s">
        <v>12965</v>
      </c>
      <c r="G2682" s="16"/>
    </row>
    <row r="2683" spans="1:7" x14ac:dyDescent="0.2">
      <c r="A2683" s="16" t="s">
        <v>2213</v>
      </c>
      <c r="B2683" s="16" t="s">
        <v>78</v>
      </c>
      <c r="C2683" s="11" t="s">
        <v>12746</v>
      </c>
      <c r="D2683" s="24" t="s">
        <v>12903</v>
      </c>
      <c r="E2683" s="11" t="s">
        <v>12966</v>
      </c>
      <c r="F2683" s="11" t="s">
        <v>12967</v>
      </c>
      <c r="G2683" s="16"/>
    </row>
    <row r="2684" spans="1:7" x14ac:dyDescent="0.2">
      <c r="A2684" s="16" t="s">
        <v>2213</v>
      </c>
      <c r="B2684" s="16" t="s">
        <v>78</v>
      </c>
      <c r="C2684" s="11" t="s">
        <v>12746</v>
      </c>
      <c r="D2684" s="24" t="s">
        <v>12903</v>
      </c>
      <c r="E2684" s="11" t="s">
        <v>12968</v>
      </c>
      <c r="F2684" s="11" t="s">
        <v>12969</v>
      </c>
      <c r="G2684" s="16"/>
    </row>
    <row r="2685" spans="1:7" x14ac:dyDescent="0.2">
      <c r="A2685" s="16" t="s">
        <v>2213</v>
      </c>
      <c r="B2685" s="16" t="s">
        <v>78</v>
      </c>
      <c r="C2685" s="11" t="s">
        <v>12746</v>
      </c>
      <c r="D2685" s="24" t="s">
        <v>12903</v>
      </c>
      <c r="E2685" s="11" t="s">
        <v>12970</v>
      </c>
      <c r="F2685" s="11" t="s">
        <v>12971</v>
      </c>
      <c r="G2685" s="16"/>
    </row>
    <row r="2686" spans="1:7" x14ac:dyDescent="0.2">
      <c r="A2686" s="16" t="s">
        <v>2213</v>
      </c>
      <c r="B2686" s="16" t="s">
        <v>78</v>
      </c>
      <c r="C2686" s="11" t="s">
        <v>12746</v>
      </c>
      <c r="D2686" s="24" t="s">
        <v>12903</v>
      </c>
      <c r="E2686" s="11" t="s">
        <v>12972</v>
      </c>
      <c r="F2686" s="11" t="s">
        <v>12973</v>
      </c>
      <c r="G2686" s="16"/>
    </row>
    <row r="2687" spans="1:7" x14ac:dyDescent="0.2">
      <c r="A2687" s="16" t="s">
        <v>2213</v>
      </c>
      <c r="B2687" s="16" t="s">
        <v>78</v>
      </c>
      <c r="C2687" s="11" t="s">
        <v>12746</v>
      </c>
      <c r="D2687" s="24" t="s">
        <v>12903</v>
      </c>
      <c r="E2687" s="11" t="s">
        <v>12974</v>
      </c>
      <c r="F2687" s="11" t="s">
        <v>12975</v>
      </c>
      <c r="G2687" s="16"/>
    </row>
    <row r="2688" spans="1:7" x14ac:dyDescent="0.2">
      <c r="A2688" s="16" t="s">
        <v>2213</v>
      </c>
      <c r="B2688" s="16" t="s">
        <v>78</v>
      </c>
      <c r="C2688" s="11" t="s">
        <v>12746</v>
      </c>
      <c r="D2688" s="24" t="s">
        <v>12903</v>
      </c>
      <c r="E2688" s="11" t="s">
        <v>12976</v>
      </c>
      <c r="F2688" s="11" t="s">
        <v>12977</v>
      </c>
      <c r="G2688" s="16"/>
    </row>
    <row r="2689" spans="1:7" x14ac:dyDescent="0.2">
      <c r="A2689" s="16" t="s">
        <v>2213</v>
      </c>
      <c r="B2689" s="16" t="s">
        <v>78</v>
      </c>
      <c r="C2689" s="11" t="s">
        <v>12746</v>
      </c>
      <c r="D2689" s="24" t="s">
        <v>12903</v>
      </c>
      <c r="E2689" s="11" t="s">
        <v>12978</v>
      </c>
      <c r="F2689" s="11" t="s">
        <v>12979</v>
      </c>
      <c r="G2689" s="16"/>
    </row>
    <row r="2690" spans="1:7" x14ac:dyDescent="0.2">
      <c r="A2690" s="16" t="s">
        <v>2213</v>
      </c>
      <c r="B2690" s="16" t="s">
        <v>78</v>
      </c>
      <c r="C2690" s="11" t="s">
        <v>12746</v>
      </c>
      <c r="D2690" s="24" t="s">
        <v>12903</v>
      </c>
      <c r="E2690" s="11" t="s">
        <v>12980</v>
      </c>
      <c r="F2690" s="11" t="s">
        <v>12981</v>
      </c>
      <c r="G2690" s="16"/>
    </row>
    <row r="2691" spans="1:7" x14ac:dyDescent="0.2">
      <c r="A2691" s="16" t="s">
        <v>2213</v>
      </c>
      <c r="B2691" s="16" t="s">
        <v>78</v>
      </c>
      <c r="C2691" s="11" t="s">
        <v>12746</v>
      </c>
      <c r="D2691" s="24" t="s">
        <v>12903</v>
      </c>
      <c r="E2691" s="11" t="s">
        <v>12982</v>
      </c>
      <c r="F2691" s="11" t="s">
        <v>12983</v>
      </c>
      <c r="G2691" s="16"/>
    </row>
    <row r="2692" spans="1:7" x14ac:dyDescent="0.2">
      <c r="A2692" s="16" t="s">
        <v>2213</v>
      </c>
      <c r="B2692" s="16" t="s">
        <v>78</v>
      </c>
      <c r="C2692" s="11" t="s">
        <v>12746</v>
      </c>
      <c r="D2692" s="17" t="s">
        <v>12984</v>
      </c>
      <c r="E2692" s="11" t="s">
        <v>12985</v>
      </c>
      <c r="F2692" s="11" t="s">
        <v>12986</v>
      </c>
      <c r="G2692" s="16"/>
    </row>
    <row r="2693" spans="1:7" x14ac:dyDescent="0.2">
      <c r="A2693" s="16" t="s">
        <v>2213</v>
      </c>
      <c r="B2693" s="16" t="s">
        <v>78</v>
      </c>
      <c r="C2693" s="11" t="s">
        <v>12746</v>
      </c>
      <c r="D2693" s="17" t="s">
        <v>12984</v>
      </c>
      <c r="E2693" s="11" t="s">
        <v>12987</v>
      </c>
      <c r="F2693" s="11" t="s">
        <v>12988</v>
      </c>
      <c r="G2693" s="16"/>
    </row>
    <row r="2694" spans="1:7" x14ac:dyDescent="0.2">
      <c r="A2694" s="16" t="s">
        <v>2213</v>
      </c>
      <c r="B2694" s="16" t="s">
        <v>78</v>
      </c>
      <c r="C2694" s="11" t="s">
        <v>12746</v>
      </c>
      <c r="D2694" s="17" t="s">
        <v>12984</v>
      </c>
      <c r="E2694" s="11" t="s">
        <v>12989</v>
      </c>
      <c r="F2694" s="11" t="s">
        <v>12990</v>
      </c>
      <c r="G2694" s="16"/>
    </row>
    <row r="2695" spans="1:7" x14ac:dyDescent="0.2">
      <c r="A2695" s="16" t="s">
        <v>2213</v>
      </c>
      <c r="B2695" s="16" t="s">
        <v>78</v>
      </c>
      <c r="C2695" s="11" t="s">
        <v>12746</v>
      </c>
      <c r="D2695" s="17" t="s">
        <v>12984</v>
      </c>
      <c r="E2695" s="11" t="s">
        <v>12991</v>
      </c>
      <c r="F2695" s="11" t="s">
        <v>12992</v>
      </c>
      <c r="G2695" s="16"/>
    </row>
    <row r="2696" spans="1:7" x14ac:dyDescent="0.2">
      <c r="A2696" s="16" t="s">
        <v>2213</v>
      </c>
      <c r="B2696" s="16" t="s">
        <v>78</v>
      </c>
      <c r="C2696" s="11" t="s">
        <v>12746</v>
      </c>
      <c r="D2696" s="17" t="s">
        <v>12984</v>
      </c>
      <c r="E2696" s="11" t="s">
        <v>12993</v>
      </c>
      <c r="F2696" s="11" t="s">
        <v>12994</v>
      </c>
      <c r="G2696" s="16"/>
    </row>
    <row r="2697" spans="1:7" x14ac:dyDescent="0.2">
      <c r="A2697" s="16" t="s">
        <v>2213</v>
      </c>
      <c r="B2697" s="16" t="s">
        <v>78</v>
      </c>
      <c r="C2697" s="11" t="s">
        <v>12746</v>
      </c>
      <c r="D2697" s="17" t="s">
        <v>12984</v>
      </c>
      <c r="E2697" s="11" t="s">
        <v>12995</v>
      </c>
      <c r="F2697" s="11" t="s">
        <v>12996</v>
      </c>
      <c r="G2697" s="16"/>
    </row>
    <row r="2698" spans="1:7" x14ac:dyDescent="0.2">
      <c r="A2698" s="16" t="s">
        <v>2213</v>
      </c>
      <c r="B2698" s="16" t="s">
        <v>78</v>
      </c>
      <c r="C2698" s="11" t="s">
        <v>12746</v>
      </c>
      <c r="D2698" s="17" t="s">
        <v>12984</v>
      </c>
      <c r="E2698" s="11" t="s">
        <v>12997</v>
      </c>
      <c r="F2698" s="11" t="s">
        <v>12998</v>
      </c>
      <c r="G2698" s="16"/>
    </row>
    <row r="2699" spans="1:7" x14ac:dyDescent="0.2">
      <c r="A2699" s="16" t="s">
        <v>2213</v>
      </c>
      <c r="B2699" s="16" t="s">
        <v>78</v>
      </c>
      <c r="C2699" s="11" t="s">
        <v>12746</v>
      </c>
      <c r="D2699" s="17" t="s">
        <v>12984</v>
      </c>
      <c r="E2699" s="11" t="s">
        <v>12999</v>
      </c>
      <c r="F2699" s="11" t="s">
        <v>13000</v>
      </c>
      <c r="G2699" s="16"/>
    </row>
    <row r="2700" spans="1:7" x14ac:dyDescent="0.2">
      <c r="A2700" s="16" t="s">
        <v>2213</v>
      </c>
      <c r="B2700" s="16" t="s">
        <v>78</v>
      </c>
      <c r="C2700" s="11" t="s">
        <v>12746</v>
      </c>
      <c r="D2700" s="17" t="s">
        <v>12984</v>
      </c>
      <c r="E2700" s="11" t="s">
        <v>13001</v>
      </c>
      <c r="F2700" s="11" t="s">
        <v>13002</v>
      </c>
      <c r="G2700" s="16"/>
    </row>
    <row r="2701" spans="1:7" x14ac:dyDescent="0.2">
      <c r="A2701" s="16" t="s">
        <v>2213</v>
      </c>
      <c r="B2701" s="16" t="s">
        <v>78</v>
      </c>
      <c r="C2701" s="11" t="s">
        <v>12746</v>
      </c>
      <c r="D2701" s="17" t="s">
        <v>12984</v>
      </c>
      <c r="E2701" s="11" t="s">
        <v>13003</v>
      </c>
      <c r="F2701" s="11" t="s">
        <v>13004</v>
      </c>
      <c r="G2701" s="16"/>
    </row>
    <row r="2702" spans="1:7" x14ac:dyDescent="0.2">
      <c r="A2702" s="16" t="s">
        <v>2213</v>
      </c>
      <c r="B2702" s="16" t="s">
        <v>78</v>
      </c>
      <c r="C2702" s="11" t="s">
        <v>12746</v>
      </c>
      <c r="D2702" s="17" t="s">
        <v>12984</v>
      </c>
      <c r="E2702" s="11" t="s">
        <v>13005</v>
      </c>
      <c r="F2702" s="11" t="s">
        <v>13006</v>
      </c>
      <c r="G2702" s="16"/>
    </row>
    <row r="2703" spans="1:7" x14ac:dyDescent="0.2">
      <c r="A2703" s="16" t="s">
        <v>2213</v>
      </c>
      <c r="B2703" s="16" t="s">
        <v>78</v>
      </c>
      <c r="C2703" s="11" t="s">
        <v>12746</v>
      </c>
      <c r="D2703" s="17" t="s">
        <v>12984</v>
      </c>
      <c r="E2703" s="11" t="s">
        <v>13007</v>
      </c>
      <c r="F2703" s="11" t="s">
        <v>13008</v>
      </c>
      <c r="G2703" s="16"/>
    </row>
    <row r="2704" spans="1:7" x14ac:dyDescent="0.2">
      <c r="A2704" s="16" t="s">
        <v>2213</v>
      </c>
      <c r="B2704" s="16" t="s">
        <v>78</v>
      </c>
      <c r="C2704" s="11" t="s">
        <v>12746</v>
      </c>
      <c r="D2704" s="17" t="s">
        <v>12984</v>
      </c>
      <c r="E2704" s="11" t="s">
        <v>13009</v>
      </c>
      <c r="F2704" s="11" t="s">
        <v>13010</v>
      </c>
      <c r="G2704" s="16"/>
    </row>
    <row r="2705" spans="1:7" x14ac:dyDescent="0.2">
      <c r="A2705" s="16" t="s">
        <v>2213</v>
      </c>
      <c r="B2705" s="16" t="s">
        <v>78</v>
      </c>
      <c r="C2705" s="11" t="s">
        <v>12746</v>
      </c>
      <c r="D2705" s="17" t="s">
        <v>12984</v>
      </c>
      <c r="E2705" s="11" t="s">
        <v>13011</v>
      </c>
      <c r="F2705" s="11" t="s">
        <v>13012</v>
      </c>
      <c r="G2705" s="16"/>
    </row>
    <row r="2706" spans="1:7" x14ac:dyDescent="0.2">
      <c r="A2706" s="16" t="s">
        <v>2213</v>
      </c>
      <c r="B2706" s="16" t="s">
        <v>78</v>
      </c>
      <c r="C2706" s="11" t="s">
        <v>12746</v>
      </c>
      <c r="D2706" s="17" t="s">
        <v>12984</v>
      </c>
      <c r="E2706" s="11" t="s">
        <v>13013</v>
      </c>
      <c r="F2706" s="11" t="s">
        <v>13014</v>
      </c>
      <c r="G2706" s="16"/>
    </row>
    <row r="2707" spans="1:7" x14ac:dyDescent="0.2">
      <c r="A2707" s="16" t="s">
        <v>2213</v>
      </c>
      <c r="B2707" s="16" t="s">
        <v>78</v>
      </c>
      <c r="C2707" s="11" t="s">
        <v>12746</v>
      </c>
      <c r="D2707" s="17" t="s">
        <v>12984</v>
      </c>
      <c r="E2707" s="11" t="s">
        <v>13015</v>
      </c>
      <c r="F2707" s="11" t="s">
        <v>13016</v>
      </c>
      <c r="G2707" s="16"/>
    </row>
    <row r="2708" spans="1:7" x14ac:dyDescent="0.2">
      <c r="A2708" s="16" t="s">
        <v>2213</v>
      </c>
      <c r="B2708" s="16" t="s">
        <v>78</v>
      </c>
      <c r="C2708" s="11" t="s">
        <v>12746</v>
      </c>
      <c r="D2708" s="17" t="s">
        <v>12984</v>
      </c>
      <c r="E2708" s="11" t="s">
        <v>13017</v>
      </c>
      <c r="F2708" s="11" t="s">
        <v>13018</v>
      </c>
      <c r="G2708" s="16"/>
    </row>
    <row r="2709" spans="1:7" x14ac:dyDescent="0.2">
      <c r="A2709" s="16" t="s">
        <v>2213</v>
      </c>
      <c r="B2709" s="16" t="s">
        <v>78</v>
      </c>
      <c r="C2709" s="11" t="s">
        <v>12746</v>
      </c>
      <c r="D2709" s="17" t="s">
        <v>12984</v>
      </c>
      <c r="E2709" s="11" t="s">
        <v>13019</v>
      </c>
      <c r="F2709" s="11" t="s">
        <v>13020</v>
      </c>
      <c r="G2709" s="16"/>
    </row>
    <row r="2710" spans="1:7" x14ac:dyDescent="0.2">
      <c r="A2710" s="16" t="s">
        <v>2213</v>
      </c>
      <c r="B2710" s="16" t="s">
        <v>78</v>
      </c>
      <c r="C2710" s="11" t="s">
        <v>12746</v>
      </c>
      <c r="D2710" s="17" t="s">
        <v>12984</v>
      </c>
      <c r="E2710" s="11" t="s">
        <v>13021</v>
      </c>
      <c r="F2710" s="11" t="s">
        <v>13022</v>
      </c>
      <c r="G2710" s="16"/>
    </row>
    <row r="2711" spans="1:7" x14ac:dyDescent="0.2">
      <c r="A2711" s="16" t="s">
        <v>2213</v>
      </c>
      <c r="B2711" s="16" t="s">
        <v>78</v>
      </c>
      <c r="C2711" s="11" t="s">
        <v>12746</v>
      </c>
      <c r="D2711" s="17" t="s">
        <v>12984</v>
      </c>
      <c r="E2711" s="11" t="s">
        <v>13023</v>
      </c>
      <c r="F2711" s="11" t="s">
        <v>13024</v>
      </c>
      <c r="G2711" s="16"/>
    </row>
    <row r="2712" spans="1:7" x14ac:dyDescent="0.2">
      <c r="A2712" s="16" t="s">
        <v>2213</v>
      </c>
      <c r="B2712" s="16" t="s">
        <v>78</v>
      </c>
      <c r="C2712" s="11" t="s">
        <v>12746</v>
      </c>
      <c r="D2712" s="17" t="s">
        <v>12984</v>
      </c>
      <c r="E2712" s="11" t="s">
        <v>13025</v>
      </c>
      <c r="F2712" s="11" t="s">
        <v>13026</v>
      </c>
      <c r="G2712" s="16"/>
    </row>
    <row r="2713" spans="1:7" x14ac:dyDescent="0.2">
      <c r="A2713" s="16" t="s">
        <v>2213</v>
      </c>
      <c r="B2713" s="16" t="s">
        <v>78</v>
      </c>
      <c r="C2713" s="11" t="s">
        <v>12746</v>
      </c>
      <c r="D2713" s="17" t="s">
        <v>12984</v>
      </c>
      <c r="E2713" s="11" t="s">
        <v>13027</v>
      </c>
      <c r="F2713" s="11" t="s">
        <v>13028</v>
      </c>
      <c r="G2713" s="16"/>
    </row>
    <row r="2714" spans="1:7" x14ac:dyDescent="0.2">
      <c r="A2714" s="16" t="s">
        <v>2213</v>
      </c>
      <c r="B2714" s="16" t="s">
        <v>78</v>
      </c>
      <c r="C2714" s="11" t="s">
        <v>12746</v>
      </c>
      <c r="D2714" s="17" t="s">
        <v>12984</v>
      </c>
      <c r="E2714" s="11" t="s">
        <v>13029</v>
      </c>
      <c r="F2714" s="11" t="s">
        <v>13030</v>
      </c>
      <c r="G2714" s="16"/>
    </row>
    <row r="2715" spans="1:7" x14ac:dyDescent="0.2">
      <c r="A2715" s="16" t="s">
        <v>2213</v>
      </c>
      <c r="B2715" s="16" t="s">
        <v>78</v>
      </c>
      <c r="C2715" s="11" t="s">
        <v>12746</v>
      </c>
      <c r="D2715" s="17" t="s">
        <v>12984</v>
      </c>
      <c r="E2715" s="11" t="s">
        <v>13031</v>
      </c>
      <c r="F2715" s="11" t="s">
        <v>13032</v>
      </c>
      <c r="G2715" s="16"/>
    </row>
    <row r="2716" spans="1:7" x14ac:dyDescent="0.2">
      <c r="A2716" s="16" t="s">
        <v>2213</v>
      </c>
      <c r="B2716" s="16" t="s">
        <v>78</v>
      </c>
      <c r="C2716" s="11" t="s">
        <v>12746</v>
      </c>
      <c r="D2716" s="17" t="s">
        <v>12984</v>
      </c>
      <c r="E2716" s="11" t="s">
        <v>13033</v>
      </c>
      <c r="F2716" s="11" t="s">
        <v>13034</v>
      </c>
      <c r="G2716" s="16"/>
    </row>
    <row r="2717" spans="1:7" x14ac:dyDescent="0.2">
      <c r="A2717" s="16" t="s">
        <v>2213</v>
      </c>
      <c r="B2717" s="16" t="s">
        <v>78</v>
      </c>
      <c r="C2717" s="11" t="s">
        <v>12746</v>
      </c>
      <c r="D2717" s="17" t="s">
        <v>12984</v>
      </c>
      <c r="E2717" s="11" t="s">
        <v>13035</v>
      </c>
      <c r="F2717" s="11" t="s">
        <v>13036</v>
      </c>
      <c r="G2717" s="16"/>
    </row>
    <row r="2718" spans="1:7" x14ac:dyDescent="0.2">
      <c r="A2718" s="16" t="s">
        <v>2213</v>
      </c>
      <c r="B2718" s="16" t="s">
        <v>78</v>
      </c>
      <c r="C2718" s="11" t="s">
        <v>12746</v>
      </c>
      <c r="D2718" s="17" t="s">
        <v>12984</v>
      </c>
      <c r="E2718" s="11" t="s">
        <v>13037</v>
      </c>
      <c r="F2718" s="11" t="s">
        <v>13038</v>
      </c>
      <c r="G2718" s="16"/>
    </row>
    <row r="2719" spans="1:7" x14ac:dyDescent="0.2">
      <c r="A2719" s="16" t="s">
        <v>2213</v>
      </c>
      <c r="B2719" s="16" t="s">
        <v>78</v>
      </c>
      <c r="C2719" s="11" t="s">
        <v>12746</v>
      </c>
      <c r="D2719" s="17" t="s">
        <v>12984</v>
      </c>
      <c r="E2719" s="11" t="s">
        <v>13039</v>
      </c>
      <c r="F2719" s="11" t="s">
        <v>13040</v>
      </c>
      <c r="G2719" s="16"/>
    </row>
    <row r="2720" spans="1:7" x14ac:dyDescent="0.2">
      <c r="A2720" s="16" t="s">
        <v>2213</v>
      </c>
      <c r="B2720" s="16" t="s">
        <v>78</v>
      </c>
      <c r="C2720" s="11" t="s">
        <v>12746</v>
      </c>
      <c r="D2720" s="17" t="s">
        <v>12984</v>
      </c>
      <c r="E2720" s="11" t="s">
        <v>13041</v>
      </c>
      <c r="F2720" s="11" t="s">
        <v>13042</v>
      </c>
      <c r="G2720" s="16"/>
    </row>
    <row r="2721" spans="1:7" x14ac:dyDescent="0.2">
      <c r="A2721" s="16" t="s">
        <v>2213</v>
      </c>
      <c r="B2721" s="16" t="s">
        <v>78</v>
      </c>
      <c r="C2721" s="11" t="s">
        <v>12746</v>
      </c>
      <c r="D2721" s="17" t="s">
        <v>12984</v>
      </c>
      <c r="E2721" s="11" t="s">
        <v>13043</v>
      </c>
      <c r="F2721" s="11" t="s">
        <v>13044</v>
      </c>
      <c r="G2721" s="16"/>
    </row>
    <row r="2722" spans="1:7" x14ac:dyDescent="0.2">
      <c r="A2722" s="16" t="s">
        <v>2213</v>
      </c>
      <c r="B2722" s="16" t="s">
        <v>78</v>
      </c>
      <c r="C2722" s="11" t="s">
        <v>12746</v>
      </c>
      <c r="D2722" s="17" t="s">
        <v>12984</v>
      </c>
      <c r="E2722" s="11" t="s">
        <v>13045</v>
      </c>
      <c r="F2722" s="11" t="s">
        <v>13046</v>
      </c>
      <c r="G2722" s="16"/>
    </row>
    <row r="2723" spans="1:7" x14ac:dyDescent="0.2">
      <c r="A2723" s="16" t="s">
        <v>2213</v>
      </c>
      <c r="B2723" s="16" t="s">
        <v>78</v>
      </c>
      <c r="C2723" s="11" t="s">
        <v>12746</v>
      </c>
      <c r="D2723" s="17" t="s">
        <v>12984</v>
      </c>
      <c r="E2723" s="11" t="s">
        <v>13047</v>
      </c>
      <c r="F2723" s="11" t="s">
        <v>13048</v>
      </c>
      <c r="G2723" s="16"/>
    </row>
    <row r="2724" spans="1:7" x14ac:dyDescent="0.2">
      <c r="A2724" s="16" t="s">
        <v>2213</v>
      </c>
      <c r="B2724" s="16" t="s">
        <v>78</v>
      </c>
      <c r="C2724" s="11" t="s">
        <v>12746</v>
      </c>
      <c r="D2724" s="17" t="s">
        <v>12984</v>
      </c>
      <c r="E2724" s="11" t="s">
        <v>13049</v>
      </c>
      <c r="F2724" s="11" t="s">
        <v>13050</v>
      </c>
      <c r="G2724" s="16"/>
    </row>
    <row r="2725" spans="1:7" x14ac:dyDescent="0.2">
      <c r="A2725" s="16" t="s">
        <v>2213</v>
      </c>
      <c r="B2725" s="16" t="s">
        <v>78</v>
      </c>
      <c r="C2725" s="11" t="s">
        <v>12746</v>
      </c>
      <c r="D2725" s="17" t="s">
        <v>12984</v>
      </c>
      <c r="E2725" s="11" t="s">
        <v>13051</v>
      </c>
      <c r="F2725" s="11" t="s">
        <v>13052</v>
      </c>
      <c r="G2725" s="16"/>
    </row>
    <row r="2726" spans="1:7" x14ac:dyDescent="0.2">
      <c r="A2726" s="16" t="s">
        <v>2213</v>
      </c>
      <c r="B2726" s="16" t="s">
        <v>78</v>
      </c>
      <c r="C2726" s="11" t="s">
        <v>12746</v>
      </c>
      <c r="D2726" s="17" t="s">
        <v>12984</v>
      </c>
      <c r="E2726" s="11" t="s">
        <v>13053</v>
      </c>
      <c r="F2726" s="11" t="s">
        <v>13054</v>
      </c>
      <c r="G2726" s="16"/>
    </row>
    <row r="2727" spans="1:7" x14ac:dyDescent="0.2">
      <c r="A2727" s="16" t="s">
        <v>2213</v>
      </c>
      <c r="B2727" s="16" t="s">
        <v>78</v>
      </c>
      <c r="C2727" s="11" t="s">
        <v>12746</v>
      </c>
      <c r="D2727" s="17" t="s">
        <v>12984</v>
      </c>
      <c r="E2727" s="11" t="s">
        <v>13055</v>
      </c>
      <c r="F2727" s="11" t="s">
        <v>13056</v>
      </c>
      <c r="G2727" s="16"/>
    </row>
    <row r="2728" spans="1:7" x14ac:dyDescent="0.2">
      <c r="A2728" s="16" t="s">
        <v>2213</v>
      </c>
      <c r="B2728" s="16" t="s">
        <v>78</v>
      </c>
      <c r="C2728" s="11" t="s">
        <v>12746</v>
      </c>
      <c r="D2728" s="17" t="s">
        <v>12984</v>
      </c>
      <c r="E2728" s="11" t="s">
        <v>13057</v>
      </c>
      <c r="F2728" s="11" t="s">
        <v>13058</v>
      </c>
      <c r="G2728" s="16"/>
    </row>
    <row r="2729" spans="1:7" x14ac:dyDescent="0.2">
      <c r="A2729" s="16" t="s">
        <v>2213</v>
      </c>
      <c r="B2729" s="16" t="s">
        <v>78</v>
      </c>
      <c r="C2729" s="11" t="s">
        <v>12746</v>
      </c>
      <c r="D2729" s="17" t="s">
        <v>12984</v>
      </c>
      <c r="E2729" s="11" t="s">
        <v>13059</v>
      </c>
      <c r="F2729" s="11" t="s">
        <v>13060</v>
      </c>
      <c r="G2729" s="16"/>
    </row>
    <row r="2730" spans="1:7" x14ac:dyDescent="0.2">
      <c r="A2730" s="16" t="s">
        <v>2213</v>
      </c>
      <c r="B2730" s="16" t="s">
        <v>78</v>
      </c>
      <c r="C2730" s="11" t="s">
        <v>12746</v>
      </c>
      <c r="D2730" s="17" t="s">
        <v>12984</v>
      </c>
      <c r="E2730" s="11" t="s">
        <v>13061</v>
      </c>
      <c r="F2730" s="11" t="s">
        <v>13062</v>
      </c>
      <c r="G2730" s="16"/>
    </row>
    <row r="2731" spans="1:7" x14ac:dyDescent="0.2">
      <c r="A2731" s="16" t="s">
        <v>2213</v>
      </c>
      <c r="B2731" s="16" t="s">
        <v>78</v>
      </c>
      <c r="C2731" s="11" t="s">
        <v>12746</v>
      </c>
      <c r="D2731" s="17" t="s">
        <v>12984</v>
      </c>
      <c r="E2731" s="11" t="s">
        <v>13063</v>
      </c>
      <c r="F2731" s="11" t="s">
        <v>13064</v>
      </c>
      <c r="G2731" s="16"/>
    </row>
    <row r="2732" spans="1:7" x14ac:dyDescent="0.2">
      <c r="A2732" s="16" t="s">
        <v>2213</v>
      </c>
      <c r="B2732" s="16" t="s">
        <v>78</v>
      </c>
      <c r="C2732" s="11" t="s">
        <v>12746</v>
      </c>
      <c r="D2732" s="17" t="s">
        <v>12984</v>
      </c>
      <c r="E2732" s="11" t="s">
        <v>13065</v>
      </c>
      <c r="F2732" s="11" t="s">
        <v>13066</v>
      </c>
      <c r="G2732" s="16"/>
    </row>
    <row r="2733" spans="1:7" x14ac:dyDescent="0.2">
      <c r="A2733" s="16" t="s">
        <v>2213</v>
      </c>
      <c r="B2733" s="16" t="s">
        <v>78</v>
      </c>
      <c r="C2733" s="11" t="s">
        <v>12746</v>
      </c>
      <c r="D2733" s="17" t="s">
        <v>12984</v>
      </c>
      <c r="E2733" s="11" t="s">
        <v>13067</v>
      </c>
      <c r="F2733" s="11" t="s">
        <v>13068</v>
      </c>
      <c r="G2733" s="16"/>
    </row>
    <row r="2734" spans="1:7" x14ac:dyDescent="0.2">
      <c r="A2734" s="16" t="s">
        <v>2213</v>
      </c>
      <c r="B2734" s="16" t="s">
        <v>78</v>
      </c>
      <c r="C2734" s="11" t="s">
        <v>12746</v>
      </c>
      <c r="D2734" s="17" t="s">
        <v>12984</v>
      </c>
      <c r="E2734" s="11" t="s">
        <v>13069</v>
      </c>
      <c r="F2734" s="11" t="s">
        <v>13070</v>
      </c>
      <c r="G2734" s="16"/>
    </row>
    <row r="2735" spans="1:7" x14ac:dyDescent="0.2">
      <c r="A2735" s="16" t="s">
        <v>2213</v>
      </c>
      <c r="B2735" s="16" t="s">
        <v>78</v>
      </c>
      <c r="C2735" s="11" t="s">
        <v>12746</v>
      </c>
      <c r="D2735" s="17" t="s">
        <v>12984</v>
      </c>
      <c r="E2735" s="11" t="s">
        <v>13071</v>
      </c>
      <c r="F2735" s="11" t="s">
        <v>13072</v>
      </c>
      <c r="G2735" s="16"/>
    </row>
    <row r="2736" spans="1:7" x14ac:dyDescent="0.2">
      <c r="A2736" s="16" t="s">
        <v>2213</v>
      </c>
      <c r="B2736" s="16" t="s">
        <v>78</v>
      </c>
      <c r="C2736" s="11" t="s">
        <v>12746</v>
      </c>
      <c r="D2736" s="17" t="s">
        <v>12984</v>
      </c>
      <c r="E2736" s="11" t="s">
        <v>13073</v>
      </c>
      <c r="F2736" s="11" t="s">
        <v>13074</v>
      </c>
      <c r="G2736" s="16"/>
    </row>
    <row r="2737" spans="1:7" x14ac:dyDescent="0.2">
      <c r="A2737" s="16" t="s">
        <v>2213</v>
      </c>
      <c r="B2737" s="16" t="s">
        <v>78</v>
      </c>
      <c r="C2737" s="11" t="s">
        <v>12746</v>
      </c>
      <c r="D2737" s="17" t="s">
        <v>12984</v>
      </c>
      <c r="E2737" s="11" t="s">
        <v>13075</v>
      </c>
      <c r="F2737" s="11" t="s">
        <v>13076</v>
      </c>
      <c r="G2737" s="16"/>
    </row>
    <row r="2738" spans="1:7" x14ac:dyDescent="0.2">
      <c r="A2738" s="16" t="s">
        <v>2213</v>
      </c>
      <c r="B2738" s="16" t="s">
        <v>78</v>
      </c>
      <c r="C2738" s="11" t="s">
        <v>12746</v>
      </c>
      <c r="D2738" s="17" t="s">
        <v>12984</v>
      </c>
      <c r="E2738" s="11" t="s">
        <v>13077</v>
      </c>
      <c r="F2738" s="11" t="s">
        <v>13078</v>
      </c>
      <c r="G2738" s="16"/>
    </row>
    <row r="2739" spans="1:7" x14ac:dyDescent="0.2">
      <c r="A2739" s="16" t="s">
        <v>2213</v>
      </c>
      <c r="B2739" s="16" t="s">
        <v>78</v>
      </c>
      <c r="C2739" s="11" t="s">
        <v>12746</v>
      </c>
      <c r="D2739" s="15" t="s">
        <v>13079</v>
      </c>
      <c r="E2739" s="11" t="s">
        <v>13080</v>
      </c>
      <c r="F2739" s="11" t="s">
        <v>13081</v>
      </c>
      <c r="G2739" s="16"/>
    </row>
    <row r="2740" spans="1:7" x14ac:dyDescent="0.2">
      <c r="A2740" s="16" t="s">
        <v>2213</v>
      </c>
      <c r="B2740" s="16" t="s">
        <v>78</v>
      </c>
      <c r="C2740" s="11" t="s">
        <v>12746</v>
      </c>
      <c r="D2740" s="15" t="s">
        <v>13079</v>
      </c>
      <c r="E2740" s="11" t="s">
        <v>13082</v>
      </c>
      <c r="F2740" s="11" t="s">
        <v>13083</v>
      </c>
      <c r="G2740" s="16"/>
    </row>
    <row r="2741" spans="1:7" x14ac:dyDescent="0.2">
      <c r="A2741" s="16" t="s">
        <v>2213</v>
      </c>
      <c r="B2741" s="16" t="s">
        <v>78</v>
      </c>
      <c r="C2741" s="11" t="s">
        <v>12746</v>
      </c>
      <c r="D2741" s="15" t="s">
        <v>13079</v>
      </c>
      <c r="E2741" s="11" t="s">
        <v>13084</v>
      </c>
      <c r="F2741" s="11" t="s">
        <v>13085</v>
      </c>
      <c r="G2741" s="16"/>
    </row>
    <row r="2742" spans="1:7" x14ac:dyDescent="0.2">
      <c r="A2742" s="16" t="s">
        <v>2213</v>
      </c>
      <c r="B2742" s="16" t="s">
        <v>78</v>
      </c>
      <c r="C2742" s="11" t="s">
        <v>12746</v>
      </c>
      <c r="D2742" s="15" t="s">
        <v>13079</v>
      </c>
      <c r="E2742" s="11" t="s">
        <v>13086</v>
      </c>
      <c r="F2742" s="11" t="s">
        <v>13087</v>
      </c>
      <c r="G2742" s="16"/>
    </row>
    <row r="2743" spans="1:7" x14ac:dyDescent="0.2">
      <c r="A2743" s="16" t="s">
        <v>2213</v>
      </c>
      <c r="B2743" s="16" t="s">
        <v>78</v>
      </c>
      <c r="C2743" s="11" t="s">
        <v>12746</v>
      </c>
      <c r="D2743" s="15" t="s">
        <v>13079</v>
      </c>
      <c r="E2743" s="11" t="s">
        <v>13088</v>
      </c>
      <c r="F2743" s="11" t="s">
        <v>13089</v>
      </c>
      <c r="G2743" s="16"/>
    </row>
    <row r="2744" spans="1:7" x14ac:dyDescent="0.2">
      <c r="A2744" s="16" t="s">
        <v>2213</v>
      </c>
      <c r="B2744" s="16" t="s">
        <v>78</v>
      </c>
      <c r="C2744" s="11" t="s">
        <v>12746</v>
      </c>
      <c r="D2744" s="15" t="s">
        <v>13079</v>
      </c>
      <c r="E2744" s="11" t="s">
        <v>13090</v>
      </c>
      <c r="F2744" s="11" t="s">
        <v>13091</v>
      </c>
      <c r="G2744" s="16"/>
    </row>
    <row r="2745" spans="1:7" x14ac:dyDescent="0.2">
      <c r="A2745" s="16" t="s">
        <v>2213</v>
      </c>
      <c r="B2745" s="16" t="s">
        <v>78</v>
      </c>
      <c r="C2745" s="11" t="s">
        <v>12746</v>
      </c>
      <c r="D2745" s="15" t="s">
        <v>13079</v>
      </c>
      <c r="E2745" s="11" t="s">
        <v>13092</v>
      </c>
      <c r="F2745" s="11" t="s">
        <v>13093</v>
      </c>
      <c r="G2745" s="16"/>
    </row>
    <row r="2746" spans="1:7" x14ac:dyDescent="0.2">
      <c r="A2746" s="16" t="s">
        <v>2213</v>
      </c>
      <c r="B2746" s="16" t="s">
        <v>78</v>
      </c>
      <c r="C2746" s="11" t="s">
        <v>12746</v>
      </c>
      <c r="D2746" s="15" t="s">
        <v>13079</v>
      </c>
      <c r="E2746" s="11" t="s">
        <v>13094</v>
      </c>
      <c r="F2746" s="11" t="s">
        <v>13095</v>
      </c>
      <c r="G2746" s="16"/>
    </row>
    <row r="2747" spans="1:7" x14ac:dyDescent="0.2">
      <c r="A2747" s="16" t="s">
        <v>2213</v>
      </c>
      <c r="B2747" s="16" t="s">
        <v>78</v>
      </c>
      <c r="C2747" s="11" t="s">
        <v>12746</v>
      </c>
      <c r="D2747" s="24" t="s">
        <v>13096</v>
      </c>
      <c r="E2747" s="11" t="s">
        <v>13097</v>
      </c>
      <c r="F2747" s="11" t="s">
        <v>13098</v>
      </c>
      <c r="G2747" s="16"/>
    </row>
    <row r="2748" spans="1:7" x14ac:dyDescent="0.2">
      <c r="A2748" s="16" t="s">
        <v>2213</v>
      </c>
      <c r="B2748" s="16" t="s">
        <v>78</v>
      </c>
      <c r="C2748" s="11" t="s">
        <v>12746</v>
      </c>
      <c r="D2748" s="24" t="s">
        <v>13096</v>
      </c>
      <c r="E2748" s="11" t="s">
        <v>13099</v>
      </c>
      <c r="F2748" s="11" t="s">
        <v>13100</v>
      </c>
      <c r="G2748" s="16"/>
    </row>
    <row r="2749" spans="1:7" x14ac:dyDescent="0.2">
      <c r="A2749" s="16" t="s">
        <v>2213</v>
      </c>
      <c r="B2749" s="16" t="s">
        <v>78</v>
      </c>
      <c r="C2749" s="11" t="s">
        <v>12746</v>
      </c>
      <c r="D2749" s="24" t="s">
        <v>13096</v>
      </c>
      <c r="E2749" s="11" t="s">
        <v>13101</v>
      </c>
      <c r="F2749" s="11" t="s">
        <v>13102</v>
      </c>
      <c r="G2749" s="16"/>
    </row>
    <row r="2750" spans="1:7" x14ac:dyDescent="0.2">
      <c r="A2750" s="16" t="s">
        <v>2213</v>
      </c>
      <c r="B2750" s="16" t="s">
        <v>78</v>
      </c>
      <c r="C2750" s="11" t="s">
        <v>12746</v>
      </c>
      <c r="D2750" s="24" t="s">
        <v>13096</v>
      </c>
      <c r="E2750" s="11" t="s">
        <v>13103</v>
      </c>
      <c r="F2750" s="11" t="s">
        <v>13104</v>
      </c>
      <c r="G2750" s="16"/>
    </row>
    <row r="2751" spans="1:7" x14ac:dyDescent="0.2">
      <c r="A2751" s="16" t="s">
        <v>2213</v>
      </c>
      <c r="B2751" s="16" t="s">
        <v>78</v>
      </c>
      <c r="C2751" s="11" t="s">
        <v>12746</v>
      </c>
      <c r="D2751" s="24" t="s">
        <v>13096</v>
      </c>
      <c r="E2751" s="11" t="s">
        <v>13105</v>
      </c>
      <c r="F2751" s="11" t="s">
        <v>13106</v>
      </c>
      <c r="G2751" s="16"/>
    </row>
    <row r="2752" spans="1:7" x14ac:dyDescent="0.2">
      <c r="A2752" s="16" t="s">
        <v>2213</v>
      </c>
      <c r="B2752" s="16" t="s">
        <v>78</v>
      </c>
      <c r="C2752" s="11" t="s">
        <v>12746</v>
      </c>
      <c r="D2752" s="24" t="s">
        <v>13096</v>
      </c>
      <c r="E2752" s="11" t="s">
        <v>13107</v>
      </c>
      <c r="F2752" s="11" t="s">
        <v>13108</v>
      </c>
      <c r="G2752" s="16"/>
    </row>
    <row r="2753" spans="1:7" x14ac:dyDescent="0.2">
      <c r="A2753" s="16" t="s">
        <v>2213</v>
      </c>
      <c r="B2753" s="16" t="s">
        <v>78</v>
      </c>
      <c r="C2753" s="11" t="s">
        <v>12746</v>
      </c>
      <c r="D2753" s="24" t="s">
        <v>13096</v>
      </c>
      <c r="E2753" s="11" t="s">
        <v>13109</v>
      </c>
      <c r="F2753" s="11" t="s">
        <v>13110</v>
      </c>
      <c r="G2753" s="16"/>
    </row>
    <row r="2754" spans="1:7" x14ac:dyDescent="0.2">
      <c r="A2754" s="16" t="s">
        <v>2213</v>
      </c>
      <c r="B2754" s="16" t="s">
        <v>78</v>
      </c>
      <c r="C2754" s="11" t="s">
        <v>12746</v>
      </c>
      <c r="D2754" s="24" t="s">
        <v>13096</v>
      </c>
      <c r="E2754" s="11" t="s">
        <v>13111</v>
      </c>
      <c r="F2754" s="11" t="s">
        <v>13112</v>
      </c>
      <c r="G2754" s="16"/>
    </row>
    <row r="2755" spans="1:7" x14ac:dyDescent="0.2">
      <c r="A2755" s="16" t="s">
        <v>2213</v>
      </c>
      <c r="B2755" s="16" t="s">
        <v>78</v>
      </c>
      <c r="C2755" s="11" t="s">
        <v>12746</v>
      </c>
      <c r="D2755" s="24" t="s">
        <v>13096</v>
      </c>
      <c r="E2755" s="11" t="s">
        <v>13113</v>
      </c>
      <c r="F2755" s="11" t="s">
        <v>13114</v>
      </c>
      <c r="G2755" s="16"/>
    </row>
    <row r="2756" spans="1:7" x14ac:dyDescent="0.2">
      <c r="A2756" s="16" t="s">
        <v>2213</v>
      </c>
      <c r="B2756" s="16" t="s">
        <v>78</v>
      </c>
      <c r="C2756" s="11" t="s">
        <v>12746</v>
      </c>
      <c r="D2756" s="24" t="s">
        <v>13096</v>
      </c>
      <c r="E2756" s="11" t="s">
        <v>13115</v>
      </c>
      <c r="F2756" s="11" t="s">
        <v>13116</v>
      </c>
      <c r="G2756" s="16"/>
    </row>
    <row r="2757" spans="1:7" x14ac:dyDescent="0.2">
      <c r="A2757" s="16" t="s">
        <v>2213</v>
      </c>
      <c r="B2757" s="16" t="s">
        <v>78</v>
      </c>
      <c r="C2757" s="11" t="s">
        <v>12746</v>
      </c>
      <c r="D2757" s="24" t="s">
        <v>13096</v>
      </c>
      <c r="E2757" s="11" t="s">
        <v>13117</v>
      </c>
      <c r="F2757" s="11" t="s">
        <v>13118</v>
      </c>
      <c r="G2757" s="16"/>
    </row>
    <row r="2758" spans="1:7" x14ac:dyDescent="0.2">
      <c r="A2758" s="16" t="s">
        <v>2213</v>
      </c>
      <c r="B2758" s="16" t="s">
        <v>78</v>
      </c>
      <c r="C2758" s="11" t="s">
        <v>12746</v>
      </c>
      <c r="D2758" s="24" t="s">
        <v>13096</v>
      </c>
      <c r="E2758" s="11" t="s">
        <v>13119</v>
      </c>
      <c r="F2758" s="11" t="s">
        <v>13120</v>
      </c>
      <c r="G2758" s="16"/>
    </row>
    <row r="2759" spans="1:7" x14ac:dyDescent="0.2">
      <c r="A2759" s="16" t="s">
        <v>2213</v>
      </c>
      <c r="B2759" s="16" t="s">
        <v>78</v>
      </c>
      <c r="C2759" s="11" t="s">
        <v>12746</v>
      </c>
      <c r="D2759" s="24" t="s">
        <v>13096</v>
      </c>
      <c r="E2759" s="11" t="s">
        <v>13121</v>
      </c>
      <c r="F2759" s="11" t="s">
        <v>13122</v>
      </c>
      <c r="G2759" s="16"/>
    </row>
    <row r="2760" spans="1:7" x14ac:dyDescent="0.2">
      <c r="A2760" s="16" t="s">
        <v>2213</v>
      </c>
      <c r="B2760" s="16" t="s">
        <v>78</v>
      </c>
      <c r="C2760" s="11" t="s">
        <v>12746</v>
      </c>
      <c r="D2760" s="24" t="s">
        <v>13096</v>
      </c>
      <c r="E2760" s="11" t="s">
        <v>13123</v>
      </c>
      <c r="F2760" s="11" t="s">
        <v>13124</v>
      </c>
      <c r="G2760" s="16"/>
    </row>
    <row r="2761" spans="1:7" x14ac:dyDescent="0.2">
      <c r="A2761" s="16" t="s">
        <v>2213</v>
      </c>
      <c r="B2761" s="16" t="s">
        <v>78</v>
      </c>
      <c r="C2761" s="11" t="s">
        <v>12746</v>
      </c>
      <c r="D2761" s="24" t="s">
        <v>13096</v>
      </c>
      <c r="E2761" s="11" t="s">
        <v>13125</v>
      </c>
      <c r="F2761" s="11" t="s">
        <v>13126</v>
      </c>
      <c r="G2761" s="16"/>
    </row>
    <row r="2762" spans="1:7" x14ac:dyDescent="0.2">
      <c r="A2762" s="16" t="s">
        <v>2213</v>
      </c>
      <c r="B2762" s="16" t="s">
        <v>78</v>
      </c>
      <c r="C2762" s="11" t="s">
        <v>12746</v>
      </c>
      <c r="D2762" s="24" t="s">
        <v>13096</v>
      </c>
      <c r="E2762" s="11" t="s">
        <v>13127</v>
      </c>
      <c r="F2762" s="11" t="s">
        <v>13128</v>
      </c>
      <c r="G2762" s="16"/>
    </row>
    <row r="2763" spans="1:7" x14ac:dyDescent="0.2">
      <c r="A2763" s="16" t="s">
        <v>2213</v>
      </c>
      <c r="B2763" s="16" t="s">
        <v>78</v>
      </c>
      <c r="C2763" s="11" t="s">
        <v>12746</v>
      </c>
      <c r="D2763" s="24" t="s">
        <v>13096</v>
      </c>
      <c r="E2763" s="11" t="s">
        <v>13129</v>
      </c>
      <c r="F2763" s="11" t="s">
        <v>13130</v>
      </c>
      <c r="G2763" s="16"/>
    </row>
    <row r="2764" spans="1:7" x14ac:dyDescent="0.2">
      <c r="A2764" s="16" t="s">
        <v>2213</v>
      </c>
      <c r="B2764" s="16" t="s">
        <v>78</v>
      </c>
      <c r="C2764" s="11" t="s">
        <v>12746</v>
      </c>
      <c r="D2764" s="24" t="s">
        <v>13096</v>
      </c>
      <c r="E2764" s="11" t="s">
        <v>13131</v>
      </c>
      <c r="F2764" s="11" t="s">
        <v>13132</v>
      </c>
      <c r="G2764" s="16"/>
    </row>
    <row r="2765" spans="1:7" x14ac:dyDescent="0.2">
      <c r="A2765" s="16" t="s">
        <v>2213</v>
      </c>
      <c r="B2765" s="16" t="s">
        <v>78</v>
      </c>
      <c r="C2765" s="11" t="s">
        <v>12746</v>
      </c>
      <c r="D2765" s="24" t="s">
        <v>13096</v>
      </c>
      <c r="E2765" s="11" t="s">
        <v>13133</v>
      </c>
      <c r="F2765" s="11" t="s">
        <v>13134</v>
      </c>
      <c r="G2765" s="16"/>
    </row>
    <row r="2766" spans="1:7" x14ac:dyDescent="0.2">
      <c r="A2766" s="16" t="s">
        <v>2213</v>
      </c>
      <c r="B2766" s="16" t="s">
        <v>78</v>
      </c>
      <c r="C2766" s="11" t="s">
        <v>12746</v>
      </c>
      <c r="D2766" s="24" t="s">
        <v>13096</v>
      </c>
      <c r="E2766" s="11" t="s">
        <v>13135</v>
      </c>
      <c r="F2766" s="11" t="s">
        <v>13136</v>
      </c>
      <c r="G2766" s="16"/>
    </row>
    <row r="2767" spans="1:7" x14ac:dyDescent="0.2">
      <c r="A2767" s="16" t="s">
        <v>2213</v>
      </c>
      <c r="B2767" s="16" t="s">
        <v>78</v>
      </c>
      <c r="C2767" s="11" t="s">
        <v>12746</v>
      </c>
      <c r="D2767" s="24" t="s">
        <v>13096</v>
      </c>
      <c r="E2767" s="11" t="s">
        <v>13137</v>
      </c>
      <c r="F2767" s="11" t="s">
        <v>13138</v>
      </c>
      <c r="G2767" s="16"/>
    </row>
    <row r="2768" spans="1:7" x14ac:dyDescent="0.2">
      <c r="A2768" s="16" t="s">
        <v>2213</v>
      </c>
      <c r="B2768" s="16" t="s">
        <v>78</v>
      </c>
      <c r="C2768" s="11" t="s">
        <v>12746</v>
      </c>
      <c r="D2768" s="24" t="s">
        <v>13096</v>
      </c>
      <c r="E2768" s="11" t="s">
        <v>13139</v>
      </c>
      <c r="F2768" s="11" t="s">
        <v>13140</v>
      </c>
      <c r="G2768" s="16"/>
    </row>
    <row r="2769" spans="1:7" x14ac:dyDescent="0.2">
      <c r="A2769" s="16" t="s">
        <v>2213</v>
      </c>
      <c r="B2769" s="16" t="s">
        <v>78</v>
      </c>
      <c r="C2769" s="11" t="s">
        <v>12746</v>
      </c>
      <c r="D2769" s="24" t="s">
        <v>13096</v>
      </c>
      <c r="E2769" s="11" t="s">
        <v>13141</v>
      </c>
      <c r="F2769" s="11" t="s">
        <v>13142</v>
      </c>
      <c r="G2769" s="16"/>
    </row>
    <row r="2770" spans="1:7" x14ac:dyDescent="0.2">
      <c r="A2770" s="16" t="s">
        <v>2213</v>
      </c>
      <c r="B2770" s="16" t="s">
        <v>78</v>
      </c>
      <c r="C2770" s="11" t="s">
        <v>12746</v>
      </c>
      <c r="D2770" s="24" t="s">
        <v>13096</v>
      </c>
      <c r="E2770" s="11" t="s">
        <v>13143</v>
      </c>
      <c r="F2770" s="11" t="s">
        <v>13144</v>
      </c>
      <c r="G2770" s="16"/>
    </row>
    <row r="2771" spans="1:7" x14ac:dyDescent="0.2">
      <c r="A2771" s="16" t="s">
        <v>2213</v>
      </c>
      <c r="B2771" s="16" t="s">
        <v>78</v>
      </c>
      <c r="C2771" s="11" t="s">
        <v>12746</v>
      </c>
      <c r="D2771" s="24" t="s">
        <v>13096</v>
      </c>
      <c r="E2771" s="11" t="s">
        <v>13145</v>
      </c>
      <c r="F2771" s="11" t="s">
        <v>13146</v>
      </c>
      <c r="G2771" s="16"/>
    </row>
    <row r="2772" spans="1:7" x14ac:dyDescent="0.2">
      <c r="A2772" s="16" t="s">
        <v>2213</v>
      </c>
      <c r="B2772" s="16" t="s">
        <v>78</v>
      </c>
      <c r="C2772" s="11" t="s">
        <v>12746</v>
      </c>
      <c r="D2772" s="24" t="s">
        <v>13096</v>
      </c>
      <c r="E2772" s="11" t="s">
        <v>13147</v>
      </c>
      <c r="F2772" s="11" t="s">
        <v>13148</v>
      </c>
      <c r="G2772" s="16"/>
    </row>
    <row r="2773" spans="1:7" x14ac:dyDescent="0.2">
      <c r="A2773" s="16" t="s">
        <v>2213</v>
      </c>
      <c r="B2773" s="16" t="s">
        <v>78</v>
      </c>
      <c r="C2773" s="11" t="s">
        <v>12746</v>
      </c>
      <c r="D2773" s="24" t="s">
        <v>13096</v>
      </c>
      <c r="E2773" s="11" t="s">
        <v>13149</v>
      </c>
      <c r="F2773" s="11" t="s">
        <v>13150</v>
      </c>
      <c r="G2773" s="16"/>
    </row>
    <row r="2774" spans="1:7" x14ac:dyDescent="0.2">
      <c r="A2774" s="16" t="s">
        <v>2213</v>
      </c>
      <c r="B2774" s="16" t="s">
        <v>78</v>
      </c>
      <c r="C2774" s="11" t="s">
        <v>12746</v>
      </c>
      <c r="D2774" s="24" t="s">
        <v>13096</v>
      </c>
      <c r="E2774" s="11" t="s">
        <v>13151</v>
      </c>
      <c r="F2774" s="11" t="s">
        <v>13152</v>
      </c>
      <c r="G2774" s="16"/>
    </row>
    <row r="2775" spans="1:7" x14ac:dyDescent="0.2">
      <c r="A2775" s="16" t="s">
        <v>2213</v>
      </c>
      <c r="B2775" s="16" t="s">
        <v>78</v>
      </c>
      <c r="C2775" s="11" t="s">
        <v>12746</v>
      </c>
      <c r="D2775" s="24" t="s">
        <v>13096</v>
      </c>
      <c r="E2775" s="11" t="s">
        <v>13153</v>
      </c>
      <c r="F2775" s="11" t="s">
        <v>13154</v>
      </c>
      <c r="G2775" s="16"/>
    </row>
    <row r="2776" spans="1:7" x14ac:dyDescent="0.2">
      <c r="A2776" s="16" t="s">
        <v>2213</v>
      </c>
      <c r="B2776" s="16" t="s">
        <v>78</v>
      </c>
      <c r="C2776" s="11" t="s">
        <v>12746</v>
      </c>
      <c r="D2776" s="24" t="s">
        <v>13096</v>
      </c>
      <c r="E2776" s="11" t="s">
        <v>13155</v>
      </c>
      <c r="F2776" s="11" t="s">
        <v>13156</v>
      </c>
      <c r="G2776" s="16"/>
    </row>
    <row r="2777" spans="1:7" x14ac:dyDescent="0.2">
      <c r="A2777" s="16" t="s">
        <v>2213</v>
      </c>
      <c r="B2777" s="16" t="s">
        <v>78</v>
      </c>
      <c r="C2777" s="11" t="s">
        <v>12746</v>
      </c>
      <c r="D2777" s="24" t="s">
        <v>13096</v>
      </c>
      <c r="E2777" s="11" t="s">
        <v>13157</v>
      </c>
      <c r="F2777" s="11" t="s">
        <v>13158</v>
      </c>
      <c r="G2777" s="16"/>
    </row>
    <row r="2778" spans="1:7" x14ac:dyDescent="0.2">
      <c r="A2778" s="16" t="s">
        <v>2213</v>
      </c>
      <c r="B2778" s="16" t="s">
        <v>78</v>
      </c>
      <c r="C2778" s="11" t="s">
        <v>12746</v>
      </c>
      <c r="D2778" s="24" t="s">
        <v>13096</v>
      </c>
      <c r="E2778" s="11" t="s">
        <v>13159</v>
      </c>
      <c r="F2778" s="11" t="s">
        <v>13160</v>
      </c>
      <c r="G2778" s="16"/>
    </row>
  </sheetData>
  <phoneticPr fontId="16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20" sqref="F20"/>
    </sheetView>
  </sheetViews>
  <sheetFormatPr defaultColWidth="15.875" defaultRowHeight="24" customHeight="1" x14ac:dyDescent="0.2"/>
  <cols>
    <col min="1" max="1" width="15.875" style="2"/>
    <col min="2" max="2" width="12.875" style="1" customWidth="1"/>
    <col min="3" max="3" width="11.125" style="2" customWidth="1"/>
    <col min="4" max="16384" width="15.875" style="2"/>
  </cols>
  <sheetData>
    <row r="1" spans="1:5" s="1" customFormat="1" ht="24" customHeight="1" x14ac:dyDescent="0.2">
      <c r="A1" s="3" t="s">
        <v>0</v>
      </c>
      <c r="B1" s="4" t="s">
        <v>1</v>
      </c>
      <c r="C1" s="4" t="s">
        <v>89</v>
      </c>
      <c r="D1" s="4" t="s">
        <v>490</v>
      </c>
      <c r="E1" s="4"/>
    </row>
    <row r="2" spans="1:5" ht="24" customHeight="1" x14ac:dyDescent="0.2">
      <c r="A2" s="2" t="s">
        <v>13161</v>
      </c>
      <c r="B2" s="2"/>
    </row>
    <row r="3" spans="1:5" ht="24" customHeight="1" x14ac:dyDescent="0.2">
      <c r="A3" s="2" t="s">
        <v>13161</v>
      </c>
      <c r="B3" s="2"/>
    </row>
    <row r="4" spans="1:5" ht="24" customHeight="1" x14ac:dyDescent="0.2">
      <c r="A4" s="2" t="s">
        <v>13161</v>
      </c>
      <c r="B4" s="2"/>
    </row>
    <row r="5" spans="1:5" ht="24" customHeight="1" x14ac:dyDescent="0.2">
      <c r="A5" s="2" t="s">
        <v>13161</v>
      </c>
      <c r="B5" s="2"/>
    </row>
    <row r="6" spans="1:5" ht="24" customHeight="1" x14ac:dyDescent="0.2">
      <c r="A6" s="2" t="s">
        <v>13161</v>
      </c>
      <c r="B6" s="2"/>
    </row>
    <row r="7" spans="1:5" ht="24" customHeight="1" x14ac:dyDescent="0.2">
      <c r="A7" s="2" t="s">
        <v>13161</v>
      </c>
      <c r="B7" s="2"/>
    </row>
    <row r="8" spans="1:5" ht="24" customHeight="1" x14ac:dyDescent="0.2">
      <c r="A8" s="2" t="s">
        <v>13161</v>
      </c>
      <c r="B8" s="2"/>
    </row>
    <row r="9" spans="1:5" ht="24" customHeight="1" x14ac:dyDescent="0.2">
      <c r="A9" s="2" t="s">
        <v>13161</v>
      </c>
      <c r="B9" s="2"/>
      <c r="E9" s="1"/>
    </row>
    <row r="10" spans="1:5" ht="24" customHeight="1" x14ac:dyDescent="0.2">
      <c r="A10" s="2" t="s">
        <v>13161</v>
      </c>
      <c r="B10" s="2"/>
      <c r="E10" s="1"/>
    </row>
    <row r="11" spans="1:5" ht="24" customHeight="1" x14ac:dyDescent="0.2">
      <c r="A11" s="2" t="s">
        <v>13161</v>
      </c>
      <c r="B11" s="2"/>
      <c r="E11" s="1"/>
    </row>
    <row r="12" spans="1:5" ht="24" customHeight="1" x14ac:dyDescent="0.2">
      <c r="A12" s="2" t="s">
        <v>13161</v>
      </c>
      <c r="B12" s="2"/>
      <c r="E12" s="1"/>
    </row>
    <row r="13" spans="1:5" ht="24" customHeight="1" x14ac:dyDescent="0.2">
      <c r="A13" s="2" t="s">
        <v>13161</v>
      </c>
      <c r="B13" s="2"/>
      <c r="E13" s="1"/>
    </row>
    <row r="14" spans="1:5" ht="24" customHeight="1" x14ac:dyDescent="0.2">
      <c r="A14" s="2" t="s">
        <v>13161</v>
      </c>
      <c r="B14" s="2"/>
      <c r="E14" s="1"/>
    </row>
  </sheetData>
  <phoneticPr fontId="16" type="noConversion"/>
  <pageMargins left="0.75" right="0.75" top="1" bottom="1" header="0.50902777777777797" footer="0.50902777777777797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workbookViewId="0">
      <selection sqref="A1:B1"/>
    </sheetView>
  </sheetViews>
  <sheetFormatPr defaultColWidth="9" defaultRowHeight="14.25" x14ac:dyDescent="0.2"/>
  <cols>
    <col min="1" max="1" width="12.375" style="82" customWidth="1"/>
    <col min="2" max="2" width="11.625" customWidth="1"/>
    <col min="3" max="3" width="11.375" customWidth="1"/>
    <col min="4" max="5" width="7.75" customWidth="1"/>
    <col min="6" max="7" width="7.875" customWidth="1"/>
    <col min="8" max="8" width="8" customWidth="1"/>
    <col min="9" max="9" width="8.875" style="82" customWidth="1"/>
    <col min="10" max="10" width="17.125" customWidth="1"/>
    <col min="11" max="11" width="42.375" customWidth="1"/>
    <col min="12" max="12" width="18.75" customWidth="1"/>
    <col min="13" max="13" width="15.375" customWidth="1"/>
    <col min="14" max="14" width="15" style="82" customWidth="1"/>
    <col min="15" max="15" width="17.125" style="82" customWidth="1"/>
    <col min="16" max="16" width="11.625" style="82" customWidth="1"/>
    <col min="17" max="17" width="16.625" customWidth="1"/>
    <col min="18" max="18" width="54.625" customWidth="1"/>
    <col min="19" max="19" width="28.5" customWidth="1"/>
  </cols>
  <sheetData>
    <row r="1" spans="1:19" ht="15.75" x14ac:dyDescent="0.25">
      <c r="A1" s="96" t="s">
        <v>0</v>
      </c>
      <c r="B1" s="96" t="s">
        <v>1</v>
      </c>
      <c r="C1" s="96" t="s">
        <v>89</v>
      </c>
      <c r="D1" s="96" t="s">
        <v>90</v>
      </c>
      <c r="E1" s="96" t="s">
        <v>91</v>
      </c>
      <c r="F1" s="96" t="s">
        <v>92</v>
      </c>
      <c r="G1" s="96" t="s">
        <v>93</v>
      </c>
      <c r="H1" s="96" t="s">
        <v>94</v>
      </c>
      <c r="I1" s="96" t="s">
        <v>95</v>
      </c>
      <c r="J1" s="96" t="s">
        <v>96</v>
      </c>
      <c r="K1" s="96" t="s">
        <v>97</v>
      </c>
      <c r="L1" s="96" t="s">
        <v>98</v>
      </c>
      <c r="M1" s="96" t="s">
        <v>99</v>
      </c>
      <c r="N1" s="96" t="s">
        <v>100</v>
      </c>
      <c r="O1" s="96" t="s">
        <v>101</v>
      </c>
      <c r="P1" s="96" t="s">
        <v>102</v>
      </c>
      <c r="Q1" s="96" t="s">
        <v>103</v>
      </c>
      <c r="R1" s="101" t="s">
        <v>104</v>
      </c>
      <c r="S1" s="102" t="s">
        <v>105</v>
      </c>
    </row>
    <row r="2" spans="1:19" x14ac:dyDescent="0.2">
      <c r="A2" s="97" t="s">
        <v>4</v>
      </c>
      <c r="B2" s="99"/>
      <c r="C2" s="99"/>
      <c r="D2" s="104" t="s">
        <v>106</v>
      </c>
      <c r="E2" s="104" t="s">
        <v>106</v>
      </c>
      <c r="F2" s="104" t="s">
        <v>107</v>
      </c>
      <c r="G2" s="104" t="s">
        <v>106</v>
      </c>
      <c r="H2" s="104" t="s">
        <v>106</v>
      </c>
      <c r="I2" s="97" t="s">
        <v>108</v>
      </c>
      <c r="J2" s="99" t="s">
        <v>14</v>
      </c>
      <c r="K2" s="99" t="s">
        <v>109</v>
      </c>
      <c r="L2" s="99" t="s">
        <v>110</v>
      </c>
      <c r="M2" s="99" t="s">
        <v>111</v>
      </c>
      <c r="N2" s="97">
        <v>1</v>
      </c>
      <c r="O2" s="97" t="s">
        <v>112</v>
      </c>
      <c r="P2" s="97">
        <v>65536</v>
      </c>
      <c r="Q2" s="99"/>
      <c r="R2" s="99" t="s">
        <v>113</v>
      </c>
      <c r="S2" s="99"/>
    </row>
    <row r="3" spans="1:19" x14ac:dyDescent="0.2">
      <c r="A3" s="97" t="s">
        <v>4</v>
      </c>
      <c r="B3" s="99"/>
      <c r="C3" s="99"/>
      <c r="D3" s="99"/>
      <c r="E3" s="99"/>
      <c r="F3" s="99"/>
      <c r="G3" s="99"/>
      <c r="H3" s="99"/>
      <c r="I3" s="97" t="s">
        <v>108</v>
      </c>
      <c r="J3" s="99" t="s">
        <v>14</v>
      </c>
      <c r="K3" s="99" t="s">
        <v>109</v>
      </c>
      <c r="L3" s="99" t="s">
        <v>110</v>
      </c>
      <c r="M3" s="99" t="s">
        <v>114</v>
      </c>
      <c r="N3" s="97">
        <v>2</v>
      </c>
      <c r="O3" s="97" t="s">
        <v>115</v>
      </c>
      <c r="P3" s="97">
        <v>65537</v>
      </c>
      <c r="Q3" s="99"/>
      <c r="R3" s="99" t="s">
        <v>116</v>
      </c>
      <c r="S3" s="99"/>
    </row>
    <row r="4" spans="1:19" x14ac:dyDescent="0.2">
      <c r="A4" s="97" t="s">
        <v>4</v>
      </c>
      <c r="B4" s="99"/>
      <c r="C4" s="99"/>
      <c r="D4" s="99"/>
      <c r="E4" s="99"/>
      <c r="F4" s="99"/>
      <c r="G4" s="99"/>
      <c r="H4" s="99"/>
      <c r="I4" s="97" t="s">
        <v>108</v>
      </c>
      <c r="J4" s="99" t="s">
        <v>14</v>
      </c>
      <c r="K4" s="99" t="s">
        <v>109</v>
      </c>
      <c r="L4" s="99" t="s">
        <v>110</v>
      </c>
      <c r="M4" s="99" t="s">
        <v>117</v>
      </c>
      <c r="N4" s="97">
        <v>3</v>
      </c>
      <c r="O4" s="97" t="s">
        <v>118</v>
      </c>
      <c r="P4" s="97">
        <v>65538</v>
      </c>
      <c r="Q4" s="99" t="s">
        <v>119</v>
      </c>
      <c r="R4" s="99" t="s">
        <v>120</v>
      </c>
      <c r="S4" s="99"/>
    </row>
    <row r="5" spans="1:19" x14ac:dyDescent="0.2">
      <c r="A5" s="97" t="s">
        <v>4</v>
      </c>
      <c r="B5" s="99"/>
      <c r="C5" s="99"/>
      <c r="D5" s="99"/>
      <c r="E5" s="99"/>
      <c r="F5" s="99"/>
      <c r="G5" s="99"/>
      <c r="H5" s="99"/>
      <c r="I5" s="97" t="s">
        <v>108</v>
      </c>
      <c r="J5" s="99" t="s">
        <v>14</v>
      </c>
      <c r="K5" s="99" t="s">
        <v>109</v>
      </c>
      <c r="L5" s="99" t="s">
        <v>110</v>
      </c>
      <c r="M5" s="99" t="s">
        <v>121</v>
      </c>
      <c r="N5" s="97">
        <v>4</v>
      </c>
      <c r="O5" s="97" t="s">
        <v>122</v>
      </c>
      <c r="P5" s="97">
        <v>65539</v>
      </c>
      <c r="Q5" s="99"/>
      <c r="R5" s="99" t="s">
        <v>123</v>
      </c>
      <c r="S5" s="99"/>
    </row>
    <row r="6" spans="1:19" x14ac:dyDescent="0.2">
      <c r="A6" s="97" t="s">
        <v>4</v>
      </c>
      <c r="B6" s="99"/>
      <c r="C6" s="99"/>
      <c r="D6" s="99"/>
      <c r="E6" s="99"/>
      <c r="F6" s="99"/>
      <c r="G6" s="99"/>
      <c r="H6" s="99"/>
      <c r="I6" s="97" t="s">
        <v>108</v>
      </c>
      <c r="J6" s="99" t="s">
        <v>14</v>
      </c>
      <c r="K6" s="99" t="s">
        <v>109</v>
      </c>
      <c r="L6" s="99" t="s">
        <v>110</v>
      </c>
      <c r="M6" s="99" t="s">
        <v>124</v>
      </c>
      <c r="N6" s="97">
        <v>5</v>
      </c>
      <c r="O6" s="97" t="s">
        <v>125</v>
      </c>
      <c r="P6" s="97">
        <v>65540</v>
      </c>
      <c r="Q6" s="99"/>
      <c r="R6" s="99" t="s">
        <v>126</v>
      </c>
      <c r="S6" s="99"/>
    </row>
    <row r="7" spans="1:19" x14ac:dyDescent="0.2">
      <c r="A7" s="97" t="s">
        <v>4</v>
      </c>
      <c r="B7" s="99"/>
      <c r="C7" s="99"/>
      <c r="D7" s="99"/>
      <c r="E7" s="99"/>
      <c r="F7" s="99"/>
      <c r="G7" s="99"/>
      <c r="H7" s="99"/>
      <c r="I7" s="97" t="s">
        <v>108</v>
      </c>
      <c r="J7" s="99" t="s">
        <v>14</v>
      </c>
      <c r="K7" s="99" t="s">
        <v>109</v>
      </c>
      <c r="L7" s="99" t="s">
        <v>110</v>
      </c>
      <c r="M7" s="99" t="s">
        <v>127</v>
      </c>
      <c r="N7" s="97">
        <v>6</v>
      </c>
      <c r="O7" s="97" t="s">
        <v>128</v>
      </c>
      <c r="P7" s="105">
        <v>65542</v>
      </c>
      <c r="Q7" s="99"/>
      <c r="R7" s="108" t="s">
        <v>129</v>
      </c>
      <c r="S7" s="99"/>
    </row>
    <row r="8" spans="1:19" x14ac:dyDescent="0.2">
      <c r="A8" s="97" t="s">
        <v>4</v>
      </c>
      <c r="B8" s="99"/>
      <c r="C8" s="99"/>
      <c r="D8" s="104" t="s">
        <v>106</v>
      </c>
      <c r="E8" s="104" t="s">
        <v>106</v>
      </c>
      <c r="F8" s="104" t="s">
        <v>107</v>
      </c>
      <c r="G8" s="104" t="s">
        <v>106</v>
      </c>
      <c r="H8" s="104" t="s">
        <v>106</v>
      </c>
      <c r="I8" s="97" t="s">
        <v>108</v>
      </c>
      <c r="J8" s="99" t="s">
        <v>16</v>
      </c>
      <c r="K8" s="99" t="s">
        <v>130</v>
      </c>
      <c r="L8" s="99" t="s">
        <v>131</v>
      </c>
      <c r="M8" s="99" t="s">
        <v>111</v>
      </c>
      <c r="N8" s="97">
        <v>1</v>
      </c>
      <c r="O8" s="97" t="s">
        <v>112</v>
      </c>
      <c r="P8" s="97">
        <v>65550</v>
      </c>
      <c r="Q8" s="99"/>
      <c r="R8" s="99" t="s">
        <v>132</v>
      </c>
      <c r="S8" s="99"/>
    </row>
    <row r="9" spans="1:19" x14ac:dyDescent="0.2">
      <c r="A9" s="97" t="s">
        <v>4</v>
      </c>
      <c r="B9" s="99"/>
      <c r="C9" s="99"/>
      <c r="D9" s="99"/>
      <c r="E9" s="99"/>
      <c r="F9" s="99"/>
      <c r="G9" s="99"/>
      <c r="H9" s="99"/>
      <c r="I9" s="97" t="s">
        <v>108</v>
      </c>
      <c r="J9" s="99" t="s">
        <v>16</v>
      </c>
      <c r="K9" s="99" t="s">
        <v>130</v>
      </c>
      <c r="L9" s="99" t="s">
        <v>131</v>
      </c>
      <c r="M9" s="99" t="s">
        <v>114</v>
      </c>
      <c r="N9" s="97">
        <v>2</v>
      </c>
      <c r="O9" s="97" t="s">
        <v>115</v>
      </c>
      <c r="P9" s="97">
        <v>65551</v>
      </c>
      <c r="Q9" s="99"/>
      <c r="R9" s="99" t="s">
        <v>133</v>
      </c>
      <c r="S9" s="99"/>
    </row>
    <row r="10" spans="1:19" x14ac:dyDescent="0.2">
      <c r="A10" s="97" t="s">
        <v>4</v>
      </c>
      <c r="B10" s="99"/>
      <c r="C10" s="99"/>
      <c r="D10" s="99"/>
      <c r="E10" s="99"/>
      <c r="F10" s="99"/>
      <c r="G10" s="99"/>
      <c r="H10" s="99"/>
      <c r="I10" s="97" t="s">
        <v>108</v>
      </c>
      <c r="J10" s="99" t="s">
        <v>16</v>
      </c>
      <c r="K10" s="99" t="s">
        <v>130</v>
      </c>
      <c r="L10" s="99" t="s">
        <v>131</v>
      </c>
      <c r="M10" s="99" t="s">
        <v>117</v>
      </c>
      <c r="N10" s="97">
        <v>3</v>
      </c>
      <c r="O10" s="97" t="s">
        <v>118</v>
      </c>
      <c r="P10" s="97">
        <v>65552</v>
      </c>
      <c r="Q10" s="99" t="s">
        <v>134</v>
      </c>
      <c r="R10" s="99" t="s">
        <v>135</v>
      </c>
      <c r="S10" s="99"/>
    </row>
    <row r="11" spans="1:19" x14ac:dyDescent="0.2">
      <c r="A11" s="97" t="s">
        <v>4</v>
      </c>
      <c r="B11" s="99"/>
      <c r="C11" s="99"/>
      <c r="D11" s="99"/>
      <c r="E11" s="99"/>
      <c r="F11" s="99"/>
      <c r="G11" s="99"/>
      <c r="H11" s="99"/>
      <c r="I11" s="97" t="s">
        <v>108</v>
      </c>
      <c r="J11" s="99" t="s">
        <v>16</v>
      </c>
      <c r="K11" s="99" t="s">
        <v>130</v>
      </c>
      <c r="L11" s="99" t="s">
        <v>131</v>
      </c>
      <c r="M11" s="99" t="s">
        <v>121</v>
      </c>
      <c r="N11" s="97">
        <v>4</v>
      </c>
      <c r="O11" s="97" t="s">
        <v>122</v>
      </c>
      <c r="P11" s="97">
        <v>65553</v>
      </c>
      <c r="Q11" s="99"/>
      <c r="R11" s="99" t="s">
        <v>136</v>
      </c>
      <c r="S11" s="99"/>
    </row>
    <row r="12" spans="1:19" x14ac:dyDescent="0.2">
      <c r="A12" s="97" t="s">
        <v>4</v>
      </c>
      <c r="B12" s="99"/>
      <c r="C12" s="99"/>
      <c r="D12" s="99"/>
      <c r="E12" s="99"/>
      <c r="F12" s="99"/>
      <c r="G12" s="99"/>
      <c r="H12" s="99"/>
      <c r="I12" s="97" t="s">
        <v>108</v>
      </c>
      <c r="J12" s="99" t="s">
        <v>16</v>
      </c>
      <c r="K12" s="99" t="s">
        <v>130</v>
      </c>
      <c r="L12" s="99" t="s">
        <v>131</v>
      </c>
      <c r="M12" s="99" t="s">
        <v>124</v>
      </c>
      <c r="N12" s="97">
        <v>5</v>
      </c>
      <c r="O12" s="97" t="s">
        <v>125</v>
      </c>
      <c r="P12" s="97">
        <v>65554</v>
      </c>
      <c r="Q12" s="99"/>
      <c r="R12" s="99" t="s">
        <v>137</v>
      </c>
      <c r="S12" s="99"/>
    </row>
    <row r="13" spans="1:19" x14ac:dyDescent="0.2">
      <c r="A13" s="97" t="s">
        <v>4</v>
      </c>
      <c r="B13" s="99"/>
      <c r="C13" s="99"/>
      <c r="D13" s="99"/>
      <c r="E13" s="99"/>
      <c r="F13" s="99"/>
      <c r="G13" s="99"/>
      <c r="H13" s="99"/>
      <c r="I13" s="97" t="s">
        <v>108</v>
      </c>
      <c r="J13" s="99" t="s">
        <v>16</v>
      </c>
      <c r="K13" s="99" t="s">
        <v>130</v>
      </c>
      <c r="L13" s="99" t="s">
        <v>131</v>
      </c>
      <c r="M13" s="99" t="s">
        <v>127</v>
      </c>
      <c r="N13" s="97">
        <v>6</v>
      </c>
      <c r="O13" s="97" t="s">
        <v>128</v>
      </c>
      <c r="P13" s="97">
        <v>65555</v>
      </c>
      <c r="Q13" s="99"/>
      <c r="R13" s="99" t="s">
        <v>138</v>
      </c>
      <c r="S13" s="99"/>
    </row>
    <row r="14" spans="1:19" x14ac:dyDescent="0.2">
      <c r="A14" s="97" t="s">
        <v>4</v>
      </c>
      <c r="B14" s="99"/>
      <c r="C14" s="99"/>
      <c r="D14" s="104" t="s">
        <v>106</v>
      </c>
      <c r="E14" s="104" t="s">
        <v>106</v>
      </c>
      <c r="F14" s="104" t="s">
        <v>107</v>
      </c>
      <c r="G14" s="104" t="s">
        <v>106</v>
      </c>
      <c r="H14" s="104" t="s">
        <v>106</v>
      </c>
      <c r="I14" s="97" t="s">
        <v>108</v>
      </c>
      <c r="J14" s="99" t="s">
        <v>15</v>
      </c>
      <c r="K14" s="99" t="s">
        <v>139</v>
      </c>
      <c r="L14" s="99" t="s">
        <v>140</v>
      </c>
      <c r="M14" s="99" t="s">
        <v>111</v>
      </c>
      <c r="N14" s="97">
        <v>1</v>
      </c>
      <c r="O14" s="97" t="s">
        <v>112</v>
      </c>
      <c r="P14" s="97">
        <v>65543</v>
      </c>
      <c r="Q14" s="99"/>
      <c r="R14" s="99" t="s">
        <v>141</v>
      </c>
      <c r="S14" s="99"/>
    </row>
    <row r="15" spans="1:19" x14ac:dyDescent="0.2">
      <c r="A15" s="97" t="s">
        <v>4</v>
      </c>
      <c r="B15" s="99"/>
      <c r="C15" s="99"/>
      <c r="D15" s="99"/>
      <c r="E15" s="99"/>
      <c r="F15" s="99"/>
      <c r="G15" s="99"/>
      <c r="H15" s="99"/>
      <c r="I15" s="97" t="s">
        <v>108</v>
      </c>
      <c r="J15" s="99" t="s">
        <v>15</v>
      </c>
      <c r="K15" s="99" t="s">
        <v>139</v>
      </c>
      <c r="L15" s="99" t="s">
        <v>140</v>
      </c>
      <c r="M15" s="99" t="s">
        <v>114</v>
      </c>
      <c r="N15" s="97">
        <v>2</v>
      </c>
      <c r="O15" s="97" t="s">
        <v>115</v>
      </c>
      <c r="P15" s="97">
        <v>65544</v>
      </c>
      <c r="Q15" s="99"/>
      <c r="R15" s="99" t="s">
        <v>142</v>
      </c>
      <c r="S15" s="99"/>
    </row>
    <row r="16" spans="1:19" x14ac:dyDescent="0.2">
      <c r="A16" s="97" t="s">
        <v>4</v>
      </c>
      <c r="B16" s="99"/>
      <c r="C16" s="99"/>
      <c r="D16" s="99"/>
      <c r="E16" s="99"/>
      <c r="F16" s="99"/>
      <c r="G16" s="99"/>
      <c r="H16" s="99"/>
      <c r="I16" s="97" t="s">
        <v>108</v>
      </c>
      <c r="J16" s="99" t="s">
        <v>15</v>
      </c>
      <c r="K16" s="99" t="s">
        <v>139</v>
      </c>
      <c r="L16" s="99" t="s">
        <v>140</v>
      </c>
      <c r="M16" s="99" t="s">
        <v>117</v>
      </c>
      <c r="N16" s="97">
        <v>3</v>
      </c>
      <c r="O16" s="97" t="s">
        <v>118</v>
      </c>
      <c r="P16" s="97">
        <v>65545</v>
      </c>
      <c r="Q16" s="99" t="s">
        <v>143</v>
      </c>
      <c r="R16" s="99" t="s">
        <v>144</v>
      </c>
      <c r="S16" s="99"/>
    </row>
    <row r="17" spans="1:19" x14ac:dyDescent="0.2">
      <c r="A17" s="97" t="s">
        <v>4</v>
      </c>
      <c r="B17" s="99"/>
      <c r="C17" s="99"/>
      <c r="D17" s="99"/>
      <c r="E17" s="99"/>
      <c r="F17" s="99"/>
      <c r="G17" s="99"/>
      <c r="H17" s="99"/>
      <c r="I17" s="97" t="s">
        <v>108</v>
      </c>
      <c r="J17" s="99" t="s">
        <v>15</v>
      </c>
      <c r="K17" s="99" t="s">
        <v>139</v>
      </c>
      <c r="L17" s="99" t="s">
        <v>140</v>
      </c>
      <c r="M17" s="99" t="s">
        <v>121</v>
      </c>
      <c r="N17" s="97">
        <v>4</v>
      </c>
      <c r="O17" s="97" t="s">
        <v>122</v>
      </c>
      <c r="P17" s="97">
        <v>65546</v>
      </c>
      <c r="Q17" s="99"/>
      <c r="R17" s="99" t="s">
        <v>145</v>
      </c>
      <c r="S17" s="99"/>
    </row>
    <row r="18" spans="1:19" x14ac:dyDescent="0.2">
      <c r="A18" s="97" t="s">
        <v>4</v>
      </c>
      <c r="B18" s="99"/>
      <c r="C18" s="99"/>
      <c r="D18" s="99"/>
      <c r="E18" s="99"/>
      <c r="F18" s="99"/>
      <c r="G18" s="99"/>
      <c r="H18" s="99"/>
      <c r="I18" s="97" t="s">
        <v>108</v>
      </c>
      <c r="J18" s="99" t="s">
        <v>15</v>
      </c>
      <c r="K18" s="99" t="s">
        <v>139</v>
      </c>
      <c r="L18" s="99" t="s">
        <v>140</v>
      </c>
      <c r="M18" s="99" t="s">
        <v>124</v>
      </c>
      <c r="N18" s="97">
        <v>5</v>
      </c>
      <c r="O18" s="97" t="s">
        <v>125</v>
      </c>
      <c r="P18" s="97">
        <v>65547</v>
      </c>
      <c r="Q18" s="99"/>
      <c r="R18" s="99" t="s">
        <v>146</v>
      </c>
      <c r="S18" s="99"/>
    </row>
    <row r="19" spans="1:19" x14ac:dyDescent="0.2">
      <c r="A19" s="97" t="s">
        <v>4</v>
      </c>
      <c r="B19" s="99"/>
      <c r="C19" s="99"/>
      <c r="D19" s="99"/>
      <c r="E19" s="99"/>
      <c r="F19" s="99"/>
      <c r="G19" s="99"/>
      <c r="H19" s="99"/>
      <c r="I19" s="97" t="s">
        <v>108</v>
      </c>
      <c r="J19" s="99" t="s">
        <v>15</v>
      </c>
      <c r="K19" s="99" t="s">
        <v>139</v>
      </c>
      <c r="L19" s="99" t="s">
        <v>140</v>
      </c>
      <c r="M19" s="99" t="s">
        <v>127</v>
      </c>
      <c r="N19" s="97">
        <v>6</v>
      </c>
      <c r="O19" s="97" t="s">
        <v>128</v>
      </c>
      <c r="P19" s="97">
        <v>65548</v>
      </c>
      <c r="Q19" s="99"/>
      <c r="R19" s="99" t="s">
        <v>147</v>
      </c>
      <c r="S19" s="99"/>
    </row>
    <row r="20" spans="1:19" x14ac:dyDescent="0.2">
      <c r="A20" s="97" t="s">
        <v>4</v>
      </c>
      <c r="B20" s="99"/>
      <c r="C20" s="99"/>
      <c r="D20" s="104" t="s">
        <v>106</v>
      </c>
      <c r="E20" s="104" t="s">
        <v>106</v>
      </c>
      <c r="F20" s="104" t="s">
        <v>106</v>
      </c>
      <c r="G20" s="104" t="s">
        <v>107</v>
      </c>
      <c r="H20" s="104" t="s">
        <v>106</v>
      </c>
      <c r="I20" s="97" t="s">
        <v>108</v>
      </c>
      <c r="J20" s="99" t="s">
        <v>17</v>
      </c>
      <c r="K20" s="99" t="s">
        <v>148</v>
      </c>
      <c r="L20" s="99" t="s">
        <v>149</v>
      </c>
      <c r="M20" s="99" t="s">
        <v>150</v>
      </c>
      <c r="N20" s="97">
        <v>1</v>
      </c>
      <c r="O20" s="97"/>
      <c r="P20" s="97"/>
      <c r="Q20" s="99" t="s">
        <v>151</v>
      </c>
      <c r="R20" s="99" t="s">
        <v>152</v>
      </c>
      <c r="S20" s="99"/>
    </row>
    <row r="21" spans="1:19" x14ac:dyDescent="0.2">
      <c r="A21" s="97" t="s">
        <v>4</v>
      </c>
      <c r="B21" s="99"/>
      <c r="C21" s="99"/>
      <c r="D21" s="104" t="s">
        <v>106</v>
      </c>
      <c r="E21" s="104" t="s">
        <v>106</v>
      </c>
      <c r="F21" s="104" t="s">
        <v>106</v>
      </c>
      <c r="G21" s="104" t="s">
        <v>107</v>
      </c>
      <c r="H21" s="104" t="s">
        <v>106</v>
      </c>
      <c r="I21" s="97" t="s">
        <v>108</v>
      </c>
      <c r="J21" s="99" t="s">
        <v>18</v>
      </c>
      <c r="K21" s="99" t="s">
        <v>153</v>
      </c>
      <c r="L21" s="99" t="s">
        <v>154</v>
      </c>
      <c r="M21" s="99" t="s">
        <v>111</v>
      </c>
      <c r="N21" s="97">
        <v>1</v>
      </c>
      <c r="O21" s="97" t="s">
        <v>112</v>
      </c>
      <c r="P21" s="104">
        <v>65557</v>
      </c>
      <c r="Q21" s="99"/>
      <c r="R21" s="99" t="s">
        <v>155</v>
      </c>
      <c r="S21" s="99"/>
    </row>
    <row r="22" spans="1:19" x14ac:dyDescent="0.2">
      <c r="A22" s="97" t="s">
        <v>4</v>
      </c>
      <c r="B22" s="99"/>
      <c r="C22" s="99"/>
      <c r="D22" s="104"/>
      <c r="E22" s="104"/>
      <c r="F22" s="104"/>
      <c r="G22" s="104"/>
      <c r="H22" s="104"/>
      <c r="I22" s="97" t="s">
        <v>108</v>
      </c>
      <c r="J22" s="99" t="s">
        <v>18</v>
      </c>
      <c r="K22" s="99" t="s">
        <v>153</v>
      </c>
      <c r="L22" s="99" t="s">
        <v>154</v>
      </c>
      <c r="M22" s="99" t="s">
        <v>114</v>
      </c>
      <c r="N22" s="97">
        <v>2</v>
      </c>
      <c r="O22" s="97" t="s">
        <v>115</v>
      </c>
      <c r="P22" s="104">
        <v>65558</v>
      </c>
      <c r="Q22" s="99"/>
      <c r="R22" s="99" t="s">
        <v>156</v>
      </c>
      <c r="S22" s="99"/>
    </row>
    <row r="23" spans="1:19" x14ac:dyDescent="0.2">
      <c r="A23" s="97" t="s">
        <v>4</v>
      </c>
      <c r="B23" s="99"/>
      <c r="C23" s="99"/>
      <c r="D23" s="104"/>
      <c r="E23" s="104"/>
      <c r="F23" s="104"/>
      <c r="G23" s="104"/>
      <c r="H23" s="104"/>
      <c r="I23" s="97" t="s">
        <v>108</v>
      </c>
      <c r="J23" s="99" t="s">
        <v>18</v>
      </c>
      <c r="K23" s="99" t="s">
        <v>153</v>
      </c>
      <c r="L23" s="99" t="s">
        <v>154</v>
      </c>
      <c r="M23" s="99" t="s">
        <v>117</v>
      </c>
      <c r="N23" s="97">
        <v>3</v>
      </c>
      <c r="O23" s="97" t="s">
        <v>118</v>
      </c>
      <c r="P23" s="104">
        <v>65559</v>
      </c>
      <c r="Q23" s="99" t="s">
        <v>157</v>
      </c>
      <c r="R23" s="99" t="s">
        <v>158</v>
      </c>
      <c r="S23" s="99"/>
    </row>
    <row r="24" spans="1:19" x14ac:dyDescent="0.2">
      <c r="A24" s="97" t="s">
        <v>4</v>
      </c>
      <c r="B24" s="99"/>
      <c r="C24" s="99"/>
      <c r="D24" s="104"/>
      <c r="E24" s="104"/>
      <c r="F24" s="104"/>
      <c r="G24" s="104"/>
      <c r="H24" s="104"/>
      <c r="I24" s="97" t="s">
        <v>108</v>
      </c>
      <c r="J24" s="99" t="s">
        <v>18</v>
      </c>
      <c r="K24" s="99" t="s">
        <v>153</v>
      </c>
      <c r="L24" s="99" t="s">
        <v>154</v>
      </c>
      <c r="M24" s="99" t="s">
        <v>121</v>
      </c>
      <c r="N24" s="97">
        <v>4</v>
      </c>
      <c r="O24" s="97" t="s">
        <v>122</v>
      </c>
      <c r="P24" s="104">
        <v>65560</v>
      </c>
      <c r="Q24" s="99"/>
      <c r="R24" s="99" t="s">
        <v>159</v>
      </c>
      <c r="S24" s="99"/>
    </row>
    <row r="25" spans="1:19" x14ac:dyDescent="0.2">
      <c r="A25" s="97" t="s">
        <v>4</v>
      </c>
      <c r="B25" s="99"/>
      <c r="C25" s="99"/>
      <c r="D25" s="104"/>
      <c r="E25" s="104"/>
      <c r="F25" s="104"/>
      <c r="G25" s="104"/>
      <c r="H25" s="104"/>
      <c r="I25" s="97" t="s">
        <v>108</v>
      </c>
      <c r="J25" s="99" t="s">
        <v>18</v>
      </c>
      <c r="K25" s="99" t="s">
        <v>153</v>
      </c>
      <c r="L25" s="99" t="s">
        <v>154</v>
      </c>
      <c r="M25" s="99" t="s">
        <v>124</v>
      </c>
      <c r="N25" s="97">
        <v>5</v>
      </c>
      <c r="O25" s="97" t="s">
        <v>125</v>
      </c>
      <c r="P25" s="104">
        <v>65561</v>
      </c>
      <c r="Q25" s="99"/>
      <c r="R25" s="99" t="s">
        <v>160</v>
      </c>
      <c r="S25" s="99"/>
    </row>
    <row r="26" spans="1:19" x14ac:dyDescent="0.2">
      <c r="A26" s="97" t="s">
        <v>4</v>
      </c>
      <c r="B26" s="99"/>
      <c r="C26" s="99"/>
      <c r="D26" s="104"/>
      <c r="E26" s="104"/>
      <c r="F26" s="104"/>
      <c r="G26" s="104"/>
      <c r="H26" s="104"/>
      <c r="I26" s="97" t="s">
        <v>108</v>
      </c>
      <c r="J26" s="99" t="s">
        <v>18</v>
      </c>
      <c r="K26" s="99" t="s">
        <v>153</v>
      </c>
      <c r="L26" s="99" t="s">
        <v>154</v>
      </c>
      <c r="M26" s="99" t="s">
        <v>127</v>
      </c>
      <c r="N26" s="97">
        <v>6</v>
      </c>
      <c r="O26" s="97" t="s">
        <v>128</v>
      </c>
      <c r="P26" s="104">
        <v>65562</v>
      </c>
      <c r="Q26" s="99"/>
      <c r="R26" s="109" t="s">
        <v>161</v>
      </c>
      <c r="S26" s="99"/>
    </row>
    <row r="27" spans="1:19" x14ac:dyDescent="0.2">
      <c r="A27" s="97" t="s">
        <v>4</v>
      </c>
      <c r="B27" s="99"/>
      <c r="C27" s="99"/>
      <c r="D27" s="104" t="s">
        <v>106</v>
      </c>
      <c r="E27" s="104" t="s">
        <v>106</v>
      </c>
      <c r="F27" s="104" t="s">
        <v>106</v>
      </c>
      <c r="G27" s="104" t="s">
        <v>107</v>
      </c>
      <c r="H27" s="104" t="s">
        <v>106</v>
      </c>
      <c r="I27" s="97" t="s">
        <v>108</v>
      </c>
      <c r="J27" s="99" t="s">
        <v>19</v>
      </c>
      <c r="K27" s="99" t="s">
        <v>162</v>
      </c>
      <c r="L27" s="99" t="s">
        <v>163</v>
      </c>
      <c r="M27" s="99" t="s">
        <v>111</v>
      </c>
      <c r="N27" s="97">
        <v>1</v>
      </c>
      <c r="O27" s="97" t="s">
        <v>112</v>
      </c>
      <c r="P27" s="106">
        <v>65564</v>
      </c>
      <c r="Q27" s="99"/>
      <c r="R27" s="99" t="s">
        <v>164</v>
      </c>
      <c r="S27" s="99"/>
    </row>
    <row r="28" spans="1:19" x14ac:dyDescent="0.2">
      <c r="A28" s="97" t="s">
        <v>4</v>
      </c>
      <c r="B28" s="99"/>
      <c r="C28" s="99"/>
      <c r="D28" s="104"/>
      <c r="E28" s="104"/>
      <c r="F28" s="104"/>
      <c r="G28" s="104"/>
      <c r="H28" s="104"/>
      <c r="I28" s="97" t="s">
        <v>108</v>
      </c>
      <c r="J28" s="99" t="s">
        <v>19</v>
      </c>
      <c r="K28" s="99" t="s">
        <v>162</v>
      </c>
      <c r="L28" s="99" t="s">
        <v>163</v>
      </c>
      <c r="M28" s="99" t="s">
        <v>114</v>
      </c>
      <c r="N28" s="97">
        <v>2</v>
      </c>
      <c r="O28" s="97" t="s">
        <v>115</v>
      </c>
      <c r="P28" s="106">
        <v>65565</v>
      </c>
      <c r="Q28" s="99"/>
      <c r="R28" s="99" t="s">
        <v>165</v>
      </c>
      <c r="S28" s="99"/>
    </row>
    <row r="29" spans="1:19" x14ac:dyDescent="0.2">
      <c r="A29" s="97" t="s">
        <v>4</v>
      </c>
      <c r="B29" s="99"/>
      <c r="C29" s="99"/>
      <c r="D29" s="104"/>
      <c r="E29" s="104"/>
      <c r="F29" s="104"/>
      <c r="G29" s="104"/>
      <c r="H29" s="104"/>
      <c r="I29" s="97" t="s">
        <v>108</v>
      </c>
      <c r="J29" s="99" t="s">
        <v>19</v>
      </c>
      <c r="K29" s="99" t="s">
        <v>162</v>
      </c>
      <c r="L29" s="99" t="s">
        <v>163</v>
      </c>
      <c r="M29" s="99" t="s">
        <v>117</v>
      </c>
      <c r="N29" s="97">
        <v>3</v>
      </c>
      <c r="O29" s="97" t="s">
        <v>118</v>
      </c>
      <c r="P29" s="106">
        <v>65566</v>
      </c>
      <c r="Q29" s="99" t="s">
        <v>166</v>
      </c>
      <c r="R29" s="99" t="s">
        <v>167</v>
      </c>
      <c r="S29" s="99"/>
    </row>
    <row r="30" spans="1:19" x14ac:dyDescent="0.2">
      <c r="A30" s="97" t="s">
        <v>4</v>
      </c>
      <c r="B30" s="99"/>
      <c r="C30" s="99"/>
      <c r="D30" s="104"/>
      <c r="E30" s="104"/>
      <c r="F30" s="104"/>
      <c r="G30" s="104"/>
      <c r="H30" s="104"/>
      <c r="I30" s="97" t="s">
        <v>108</v>
      </c>
      <c r="J30" s="99" t="s">
        <v>19</v>
      </c>
      <c r="K30" s="99" t="s">
        <v>162</v>
      </c>
      <c r="L30" s="99" t="s">
        <v>163</v>
      </c>
      <c r="M30" s="99" t="s">
        <v>121</v>
      </c>
      <c r="N30" s="97">
        <v>4</v>
      </c>
      <c r="O30" s="97" t="s">
        <v>122</v>
      </c>
      <c r="P30" s="106">
        <v>65567</v>
      </c>
      <c r="Q30" s="99"/>
      <c r="R30" s="99" t="s">
        <v>168</v>
      </c>
      <c r="S30" s="99"/>
    </row>
    <row r="31" spans="1:19" x14ac:dyDescent="0.2">
      <c r="A31" s="97" t="s">
        <v>4</v>
      </c>
      <c r="B31" s="99"/>
      <c r="C31" s="99"/>
      <c r="D31" s="104"/>
      <c r="E31" s="104"/>
      <c r="F31" s="104"/>
      <c r="G31" s="104"/>
      <c r="H31" s="104"/>
      <c r="I31" s="97" t="s">
        <v>108</v>
      </c>
      <c r="J31" s="99" t="s">
        <v>19</v>
      </c>
      <c r="K31" s="99" t="s">
        <v>162</v>
      </c>
      <c r="L31" s="99" t="s">
        <v>163</v>
      </c>
      <c r="M31" s="99" t="s">
        <v>124</v>
      </c>
      <c r="N31" s="97">
        <v>5</v>
      </c>
      <c r="O31" s="97" t="s">
        <v>125</v>
      </c>
      <c r="P31" s="106">
        <v>65568</v>
      </c>
      <c r="Q31" s="99"/>
      <c r="R31" s="99" t="s">
        <v>169</v>
      </c>
      <c r="S31" s="99"/>
    </row>
    <row r="32" spans="1:19" x14ac:dyDescent="0.2">
      <c r="A32" s="97" t="s">
        <v>4</v>
      </c>
      <c r="B32" s="99"/>
      <c r="C32" s="99"/>
      <c r="D32" s="104"/>
      <c r="E32" s="104"/>
      <c r="F32" s="104"/>
      <c r="G32" s="104"/>
      <c r="H32" s="104"/>
      <c r="I32" s="97" t="s">
        <v>108</v>
      </c>
      <c r="J32" s="99" t="s">
        <v>19</v>
      </c>
      <c r="K32" s="99" t="s">
        <v>162</v>
      </c>
      <c r="L32" s="99" t="s">
        <v>163</v>
      </c>
      <c r="M32" s="99" t="s">
        <v>127</v>
      </c>
      <c r="N32" s="97">
        <v>6</v>
      </c>
      <c r="O32" s="97" t="s">
        <v>128</v>
      </c>
      <c r="P32" s="106">
        <v>65569</v>
      </c>
      <c r="Q32" s="99"/>
      <c r="R32" s="109" t="s">
        <v>170</v>
      </c>
      <c r="S32" s="99"/>
    </row>
    <row r="33" spans="1:19" x14ac:dyDescent="0.2">
      <c r="A33" s="97" t="s">
        <v>4</v>
      </c>
      <c r="B33" s="99"/>
      <c r="C33" s="99"/>
      <c r="D33" s="104" t="s">
        <v>106</v>
      </c>
      <c r="E33" s="104" t="s">
        <v>106</v>
      </c>
      <c r="F33" s="104" t="s">
        <v>106</v>
      </c>
      <c r="G33" s="104" t="s">
        <v>107</v>
      </c>
      <c r="H33" s="104" t="s">
        <v>106</v>
      </c>
      <c r="I33" s="97" t="s">
        <v>108</v>
      </c>
      <c r="J33" s="99" t="s">
        <v>20</v>
      </c>
      <c r="K33" s="99" t="s">
        <v>171</v>
      </c>
      <c r="L33" s="99" t="s">
        <v>172</v>
      </c>
      <c r="M33" s="99" t="s">
        <v>111</v>
      </c>
      <c r="N33" s="97">
        <v>1</v>
      </c>
      <c r="O33" s="97" t="s">
        <v>112</v>
      </c>
      <c r="P33" s="104">
        <v>65571</v>
      </c>
      <c r="Q33" s="99"/>
      <c r="R33" s="99" t="s">
        <v>173</v>
      </c>
      <c r="S33" s="99"/>
    </row>
    <row r="34" spans="1:19" x14ac:dyDescent="0.2">
      <c r="A34" s="97" t="s">
        <v>4</v>
      </c>
      <c r="B34" s="99"/>
      <c r="C34" s="99"/>
      <c r="D34" s="104"/>
      <c r="E34" s="104"/>
      <c r="F34" s="104"/>
      <c r="G34" s="104"/>
      <c r="H34" s="104"/>
      <c r="I34" s="97" t="s">
        <v>108</v>
      </c>
      <c r="J34" s="99" t="s">
        <v>20</v>
      </c>
      <c r="K34" s="99" t="s">
        <v>171</v>
      </c>
      <c r="L34" s="99" t="s">
        <v>172</v>
      </c>
      <c r="M34" s="99" t="s">
        <v>114</v>
      </c>
      <c r="N34" s="97">
        <v>2</v>
      </c>
      <c r="O34" s="97" t="s">
        <v>115</v>
      </c>
      <c r="P34" s="104">
        <v>65572</v>
      </c>
      <c r="Q34" s="99"/>
      <c r="R34" s="99" t="s">
        <v>174</v>
      </c>
      <c r="S34" s="99"/>
    </row>
    <row r="35" spans="1:19" x14ac:dyDescent="0.2">
      <c r="A35" s="97" t="s">
        <v>4</v>
      </c>
      <c r="B35" s="99"/>
      <c r="C35" s="99"/>
      <c r="D35" s="104"/>
      <c r="E35" s="104"/>
      <c r="F35" s="104"/>
      <c r="G35" s="104"/>
      <c r="H35" s="104"/>
      <c r="I35" s="97" t="s">
        <v>108</v>
      </c>
      <c r="J35" s="99" t="s">
        <v>20</v>
      </c>
      <c r="K35" s="99" t="s">
        <v>171</v>
      </c>
      <c r="L35" s="99" t="s">
        <v>172</v>
      </c>
      <c r="M35" s="99" t="s">
        <v>117</v>
      </c>
      <c r="N35" s="97">
        <v>3</v>
      </c>
      <c r="O35" s="97" t="s">
        <v>118</v>
      </c>
      <c r="P35" s="104">
        <v>65573</v>
      </c>
      <c r="Q35" s="99" t="s">
        <v>175</v>
      </c>
      <c r="R35" s="99" t="s">
        <v>176</v>
      </c>
      <c r="S35" s="99"/>
    </row>
    <row r="36" spans="1:19" x14ac:dyDescent="0.2">
      <c r="A36" s="97" t="s">
        <v>4</v>
      </c>
      <c r="B36" s="99"/>
      <c r="C36" s="99"/>
      <c r="D36" s="104"/>
      <c r="E36" s="104"/>
      <c r="F36" s="104"/>
      <c r="G36" s="104"/>
      <c r="H36" s="104"/>
      <c r="I36" s="97" t="s">
        <v>108</v>
      </c>
      <c r="J36" s="99" t="s">
        <v>20</v>
      </c>
      <c r="K36" s="99" t="s">
        <v>171</v>
      </c>
      <c r="L36" s="99" t="s">
        <v>172</v>
      </c>
      <c r="M36" s="99" t="s">
        <v>121</v>
      </c>
      <c r="N36" s="97">
        <v>4</v>
      </c>
      <c r="O36" s="97" t="s">
        <v>122</v>
      </c>
      <c r="P36" s="104">
        <v>65574</v>
      </c>
      <c r="Q36" s="99"/>
      <c r="R36" s="99" t="s">
        <v>177</v>
      </c>
      <c r="S36" s="99"/>
    </row>
    <row r="37" spans="1:19" x14ac:dyDescent="0.2">
      <c r="A37" s="97" t="s">
        <v>4</v>
      </c>
      <c r="B37" s="99"/>
      <c r="C37" s="99"/>
      <c r="D37" s="104"/>
      <c r="E37" s="104"/>
      <c r="F37" s="104"/>
      <c r="G37" s="104"/>
      <c r="H37" s="104"/>
      <c r="I37" s="97" t="s">
        <v>108</v>
      </c>
      <c r="J37" s="99" t="s">
        <v>20</v>
      </c>
      <c r="K37" s="99" t="s">
        <v>171</v>
      </c>
      <c r="L37" s="99" t="s">
        <v>172</v>
      </c>
      <c r="M37" s="99" t="s">
        <v>124</v>
      </c>
      <c r="N37" s="97">
        <v>5</v>
      </c>
      <c r="O37" s="97" t="s">
        <v>125</v>
      </c>
      <c r="P37" s="104">
        <v>65575</v>
      </c>
      <c r="Q37" s="99"/>
      <c r="R37" s="99" t="s">
        <v>178</v>
      </c>
      <c r="S37" s="99"/>
    </row>
    <row r="38" spans="1:19" x14ac:dyDescent="0.2">
      <c r="A38" s="97" t="s">
        <v>4</v>
      </c>
      <c r="B38" s="99"/>
      <c r="C38" s="99"/>
      <c r="D38" s="104"/>
      <c r="E38" s="104"/>
      <c r="F38" s="104"/>
      <c r="G38" s="104"/>
      <c r="H38" s="104"/>
      <c r="I38" s="97" t="s">
        <v>108</v>
      </c>
      <c r="J38" s="99" t="s">
        <v>20</v>
      </c>
      <c r="K38" s="99" t="s">
        <v>171</v>
      </c>
      <c r="L38" s="99" t="s">
        <v>172</v>
      </c>
      <c r="M38" s="99" t="s">
        <v>127</v>
      </c>
      <c r="N38" s="97">
        <v>6</v>
      </c>
      <c r="O38" s="97" t="s">
        <v>128</v>
      </c>
      <c r="P38" s="104">
        <v>65577</v>
      </c>
      <c r="Q38" s="99"/>
      <c r="R38" s="109" t="s">
        <v>179</v>
      </c>
      <c r="S38" s="99"/>
    </row>
    <row r="39" spans="1:19" x14ac:dyDescent="0.2">
      <c r="A39" s="97" t="s">
        <v>4</v>
      </c>
      <c r="B39" s="99"/>
      <c r="C39" s="99"/>
      <c r="D39" s="104" t="s">
        <v>107</v>
      </c>
      <c r="E39" s="97" t="s">
        <v>106</v>
      </c>
      <c r="F39" s="97" t="s">
        <v>106</v>
      </c>
      <c r="G39" s="97" t="s">
        <v>106</v>
      </c>
      <c r="H39" s="104" t="s">
        <v>106</v>
      </c>
      <c r="I39" s="97" t="s">
        <v>108</v>
      </c>
      <c r="J39" s="99" t="s">
        <v>21</v>
      </c>
      <c r="K39" s="99" t="s">
        <v>180</v>
      </c>
      <c r="L39" s="99" t="s">
        <v>181</v>
      </c>
      <c r="M39" s="99" t="s">
        <v>150</v>
      </c>
      <c r="N39" s="97">
        <v>1</v>
      </c>
      <c r="O39" s="97"/>
      <c r="P39" s="97"/>
      <c r="Q39" s="99" t="s">
        <v>182</v>
      </c>
      <c r="R39" s="99" t="s">
        <v>183</v>
      </c>
      <c r="S39" s="99"/>
    </row>
    <row r="40" spans="1:19" x14ac:dyDescent="0.2">
      <c r="A40" s="97" t="s">
        <v>4</v>
      </c>
      <c r="B40" s="99"/>
      <c r="C40" s="99"/>
      <c r="D40" s="97" t="s">
        <v>106</v>
      </c>
      <c r="E40" s="97" t="s">
        <v>106</v>
      </c>
      <c r="F40" s="97" t="s">
        <v>107</v>
      </c>
      <c r="G40" s="97" t="s">
        <v>106</v>
      </c>
      <c r="H40" s="97" t="s">
        <v>106</v>
      </c>
      <c r="I40" s="97" t="s">
        <v>184</v>
      </c>
      <c r="J40" s="99" t="s">
        <v>7</v>
      </c>
      <c r="K40" s="99" t="s">
        <v>185</v>
      </c>
      <c r="L40" s="99" t="s">
        <v>186</v>
      </c>
      <c r="M40" s="99" t="s">
        <v>111</v>
      </c>
      <c r="N40" s="97">
        <v>1</v>
      </c>
      <c r="O40" s="97" t="s">
        <v>112</v>
      </c>
      <c r="P40" s="97">
        <v>65584</v>
      </c>
      <c r="Q40" s="99"/>
      <c r="R40" s="99" t="s">
        <v>187</v>
      </c>
      <c r="S40" s="99"/>
    </row>
    <row r="41" spans="1:19" x14ac:dyDescent="0.2">
      <c r="A41" s="97" t="s">
        <v>4</v>
      </c>
      <c r="B41" s="99"/>
      <c r="C41" s="99"/>
      <c r="D41" s="99"/>
      <c r="E41" s="99"/>
      <c r="F41" s="99"/>
      <c r="G41" s="99"/>
      <c r="H41" s="99"/>
      <c r="I41" s="97" t="s">
        <v>184</v>
      </c>
      <c r="J41" s="99" t="s">
        <v>7</v>
      </c>
      <c r="K41" s="99" t="s">
        <v>185</v>
      </c>
      <c r="L41" s="99" t="s">
        <v>186</v>
      </c>
      <c r="M41" s="99" t="s">
        <v>114</v>
      </c>
      <c r="N41" s="97">
        <v>2</v>
      </c>
      <c r="O41" s="97" t="s">
        <v>115</v>
      </c>
      <c r="P41" s="97">
        <v>65585</v>
      </c>
      <c r="Q41" s="99"/>
      <c r="R41" s="99" t="s">
        <v>188</v>
      </c>
      <c r="S41" s="99"/>
    </row>
    <row r="42" spans="1:19" x14ac:dyDescent="0.2">
      <c r="A42" s="97" t="s">
        <v>4</v>
      </c>
      <c r="B42" s="99"/>
      <c r="C42" s="99"/>
      <c r="D42" s="99"/>
      <c r="E42" s="99"/>
      <c r="F42" s="99"/>
      <c r="G42" s="99"/>
      <c r="H42" s="99"/>
      <c r="I42" s="97" t="s">
        <v>184</v>
      </c>
      <c r="J42" s="99" t="s">
        <v>7</v>
      </c>
      <c r="K42" s="99" t="s">
        <v>185</v>
      </c>
      <c r="L42" s="99" t="s">
        <v>186</v>
      </c>
      <c r="M42" s="99" t="s">
        <v>117</v>
      </c>
      <c r="N42" s="97">
        <v>3</v>
      </c>
      <c r="O42" s="97" t="s">
        <v>118</v>
      </c>
      <c r="P42" s="97">
        <v>65586</v>
      </c>
      <c r="Q42" s="99" t="s">
        <v>189</v>
      </c>
      <c r="R42" s="99" t="s">
        <v>190</v>
      </c>
      <c r="S42" s="99"/>
    </row>
    <row r="43" spans="1:19" x14ac:dyDescent="0.2">
      <c r="A43" s="97" t="s">
        <v>4</v>
      </c>
      <c r="B43" s="99"/>
      <c r="C43" s="99"/>
      <c r="D43" s="99"/>
      <c r="E43" s="99"/>
      <c r="F43" s="99"/>
      <c r="G43" s="99"/>
      <c r="H43" s="99"/>
      <c r="I43" s="97" t="s">
        <v>184</v>
      </c>
      <c r="J43" s="99" t="s">
        <v>7</v>
      </c>
      <c r="K43" s="99" t="s">
        <v>185</v>
      </c>
      <c r="L43" s="99" t="s">
        <v>186</v>
      </c>
      <c r="M43" s="99" t="s">
        <v>121</v>
      </c>
      <c r="N43" s="97">
        <v>4</v>
      </c>
      <c r="O43" s="97" t="s">
        <v>122</v>
      </c>
      <c r="P43" s="97">
        <v>65587</v>
      </c>
      <c r="Q43" s="99"/>
      <c r="R43" s="99" t="s">
        <v>191</v>
      </c>
      <c r="S43" s="99"/>
    </row>
    <row r="44" spans="1:19" x14ac:dyDescent="0.2">
      <c r="A44" s="97" t="s">
        <v>4</v>
      </c>
      <c r="B44" s="99"/>
      <c r="C44" s="99"/>
      <c r="D44" s="99"/>
      <c r="E44" s="99"/>
      <c r="F44" s="99"/>
      <c r="G44" s="99"/>
      <c r="H44" s="99"/>
      <c r="I44" s="97" t="s">
        <v>184</v>
      </c>
      <c r="J44" s="99" t="s">
        <v>7</v>
      </c>
      <c r="K44" s="99" t="s">
        <v>185</v>
      </c>
      <c r="L44" s="99" t="s">
        <v>186</v>
      </c>
      <c r="M44" s="99" t="s">
        <v>124</v>
      </c>
      <c r="N44" s="97">
        <v>5</v>
      </c>
      <c r="O44" s="97" t="s">
        <v>125</v>
      </c>
      <c r="P44" s="97">
        <v>65588</v>
      </c>
      <c r="Q44" s="99"/>
      <c r="R44" s="99" t="s">
        <v>192</v>
      </c>
      <c r="S44" s="99"/>
    </row>
    <row r="45" spans="1:19" x14ac:dyDescent="0.2">
      <c r="A45" s="97" t="s">
        <v>4</v>
      </c>
      <c r="B45" s="99"/>
      <c r="C45" s="99"/>
      <c r="D45" s="99"/>
      <c r="E45" s="99"/>
      <c r="F45" s="99"/>
      <c r="G45" s="99"/>
      <c r="H45" s="99"/>
      <c r="I45" s="97" t="s">
        <v>184</v>
      </c>
      <c r="J45" s="99" t="s">
        <v>7</v>
      </c>
      <c r="K45" s="99" t="s">
        <v>185</v>
      </c>
      <c r="L45" s="99" t="s">
        <v>186</v>
      </c>
      <c r="M45" s="99" t="s">
        <v>127</v>
      </c>
      <c r="N45" s="97">
        <v>6</v>
      </c>
      <c r="O45" s="97" t="s">
        <v>128</v>
      </c>
      <c r="P45" s="97">
        <v>65589</v>
      </c>
      <c r="Q45" s="99"/>
      <c r="R45" s="99" t="s">
        <v>193</v>
      </c>
      <c r="S45" s="99"/>
    </row>
    <row r="46" spans="1:19" x14ac:dyDescent="0.2">
      <c r="A46" s="97" t="s">
        <v>4</v>
      </c>
      <c r="B46" s="99"/>
      <c r="C46" s="99"/>
      <c r="D46" s="97" t="s">
        <v>106</v>
      </c>
      <c r="E46" s="97" t="s">
        <v>107</v>
      </c>
      <c r="F46" s="97" t="s">
        <v>106</v>
      </c>
      <c r="G46" s="97" t="s">
        <v>106</v>
      </c>
      <c r="H46" s="97" t="s">
        <v>106</v>
      </c>
      <c r="I46" s="97" t="s">
        <v>184</v>
      </c>
      <c r="J46" s="99" t="s">
        <v>9</v>
      </c>
      <c r="K46" s="99" t="s">
        <v>194</v>
      </c>
      <c r="L46" s="99" t="s">
        <v>195</v>
      </c>
      <c r="M46" s="99" t="s">
        <v>111</v>
      </c>
      <c r="N46" s="97">
        <v>1</v>
      </c>
      <c r="O46" s="97" t="s">
        <v>112</v>
      </c>
      <c r="P46" s="97">
        <v>65590</v>
      </c>
      <c r="Q46" s="99"/>
      <c r="R46" s="99" t="s">
        <v>196</v>
      </c>
      <c r="S46" s="99"/>
    </row>
    <row r="47" spans="1:19" x14ac:dyDescent="0.2">
      <c r="A47" s="97" t="s">
        <v>4</v>
      </c>
      <c r="B47" s="99"/>
      <c r="C47" s="99"/>
      <c r="D47" s="99"/>
      <c r="E47" s="99"/>
      <c r="F47" s="99"/>
      <c r="G47" s="99"/>
      <c r="H47" s="99"/>
      <c r="I47" s="97" t="s">
        <v>184</v>
      </c>
      <c r="J47" s="99" t="s">
        <v>9</v>
      </c>
      <c r="K47" s="99" t="s">
        <v>194</v>
      </c>
      <c r="L47" s="99" t="s">
        <v>195</v>
      </c>
      <c r="M47" s="99" t="s">
        <v>114</v>
      </c>
      <c r="N47" s="97">
        <v>2</v>
      </c>
      <c r="O47" s="97" t="s">
        <v>115</v>
      </c>
      <c r="P47" s="97">
        <v>65591</v>
      </c>
      <c r="Q47" s="99"/>
      <c r="R47" s="99" t="s">
        <v>197</v>
      </c>
      <c r="S47" s="99"/>
    </row>
    <row r="48" spans="1:19" x14ac:dyDescent="0.2">
      <c r="A48" s="97" t="s">
        <v>4</v>
      </c>
      <c r="B48" s="99"/>
      <c r="C48" s="99"/>
      <c r="D48" s="99"/>
      <c r="E48" s="99"/>
      <c r="F48" s="99"/>
      <c r="G48" s="99"/>
      <c r="H48" s="99"/>
      <c r="I48" s="97" t="s">
        <v>184</v>
      </c>
      <c r="J48" s="99" t="s">
        <v>9</v>
      </c>
      <c r="K48" s="99" t="s">
        <v>194</v>
      </c>
      <c r="L48" s="99" t="s">
        <v>195</v>
      </c>
      <c r="M48" s="99" t="s">
        <v>117</v>
      </c>
      <c r="N48" s="97">
        <v>3</v>
      </c>
      <c r="O48" s="97" t="s">
        <v>118</v>
      </c>
      <c r="P48" s="97">
        <v>65592</v>
      </c>
      <c r="Q48" s="99" t="s">
        <v>198</v>
      </c>
      <c r="R48" s="99" t="s">
        <v>199</v>
      </c>
      <c r="S48" s="99"/>
    </row>
    <row r="49" spans="1:19" x14ac:dyDescent="0.2">
      <c r="A49" s="97" t="s">
        <v>4</v>
      </c>
      <c r="B49" s="99"/>
      <c r="C49" s="99"/>
      <c r="D49" s="99"/>
      <c r="E49" s="99"/>
      <c r="F49" s="99"/>
      <c r="G49" s="99"/>
      <c r="H49" s="99"/>
      <c r="I49" s="97" t="s">
        <v>184</v>
      </c>
      <c r="J49" s="99" t="s">
        <v>9</v>
      </c>
      <c r="K49" s="99" t="s">
        <v>194</v>
      </c>
      <c r="L49" s="99" t="s">
        <v>195</v>
      </c>
      <c r="M49" s="99" t="s">
        <v>121</v>
      </c>
      <c r="N49" s="97">
        <v>4</v>
      </c>
      <c r="O49" s="97" t="s">
        <v>122</v>
      </c>
      <c r="P49" s="97">
        <v>65593</v>
      </c>
      <c r="Q49" s="99"/>
      <c r="R49" s="99" t="s">
        <v>200</v>
      </c>
      <c r="S49" s="99"/>
    </row>
    <row r="50" spans="1:19" x14ac:dyDescent="0.2">
      <c r="A50" s="97" t="s">
        <v>4</v>
      </c>
      <c r="B50" s="99"/>
      <c r="C50" s="99"/>
      <c r="D50" s="99"/>
      <c r="E50" s="99"/>
      <c r="F50" s="99"/>
      <c r="G50" s="99"/>
      <c r="H50" s="99"/>
      <c r="I50" s="97" t="s">
        <v>184</v>
      </c>
      <c r="J50" s="99" t="s">
        <v>9</v>
      </c>
      <c r="K50" s="99" t="s">
        <v>194</v>
      </c>
      <c r="L50" s="99" t="s">
        <v>195</v>
      </c>
      <c r="M50" s="99" t="s">
        <v>124</v>
      </c>
      <c r="N50" s="97">
        <v>5</v>
      </c>
      <c r="O50" s="97" t="s">
        <v>125</v>
      </c>
      <c r="P50" s="97">
        <v>65594</v>
      </c>
      <c r="Q50" s="99"/>
      <c r="R50" s="99" t="s">
        <v>201</v>
      </c>
      <c r="S50" s="99"/>
    </row>
    <row r="51" spans="1:19" x14ac:dyDescent="0.2">
      <c r="A51" s="97" t="s">
        <v>4</v>
      </c>
      <c r="B51" s="99"/>
      <c r="C51" s="99"/>
      <c r="D51" s="99"/>
      <c r="E51" s="99"/>
      <c r="F51" s="99"/>
      <c r="G51" s="99"/>
      <c r="H51" s="99"/>
      <c r="I51" s="97" t="s">
        <v>184</v>
      </c>
      <c r="J51" s="99" t="s">
        <v>9</v>
      </c>
      <c r="K51" s="99" t="s">
        <v>194</v>
      </c>
      <c r="L51" s="99" t="s">
        <v>195</v>
      </c>
      <c r="M51" s="99" t="s">
        <v>127</v>
      </c>
      <c r="N51" s="97">
        <v>6</v>
      </c>
      <c r="O51" s="97" t="s">
        <v>128</v>
      </c>
      <c r="P51" s="97">
        <v>65595</v>
      </c>
      <c r="Q51" s="99"/>
      <c r="R51" s="99" t="s">
        <v>202</v>
      </c>
      <c r="S51" s="99"/>
    </row>
    <row r="52" spans="1:19" x14ac:dyDescent="0.2">
      <c r="A52" s="97" t="s">
        <v>4</v>
      </c>
      <c r="B52" s="99"/>
      <c r="C52" s="99"/>
      <c r="D52" s="97" t="s">
        <v>106</v>
      </c>
      <c r="E52" s="97" t="s">
        <v>106</v>
      </c>
      <c r="F52" s="97" t="s">
        <v>107</v>
      </c>
      <c r="G52" s="97" t="s">
        <v>106</v>
      </c>
      <c r="H52" s="97" t="s">
        <v>106</v>
      </c>
      <c r="I52" s="97" t="s">
        <v>184</v>
      </c>
      <c r="J52" s="99" t="s">
        <v>5</v>
      </c>
      <c r="K52" s="99" t="s">
        <v>203</v>
      </c>
      <c r="L52" s="99" t="s">
        <v>204</v>
      </c>
      <c r="M52" s="99" t="s">
        <v>111</v>
      </c>
      <c r="N52" s="97">
        <v>1</v>
      </c>
      <c r="O52" s="97" t="s">
        <v>112</v>
      </c>
      <c r="P52" s="97">
        <v>65578</v>
      </c>
      <c r="Q52" s="99"/>
      <c r="R52" s="99" t="s">
        <v>205</v>
      </c>
      <c r="S52" s="99"/>
    </row>
    <row r="53" spans="1:19" x14ac:dyDescent="0.2">
      <c r="A53" s="97" t="s">
        <v>4</v>
      </c>
      <c r="B53" s="99"/>
      <c r="C53" s="99"/>
      <c r="D53" s="99"/>
      <c r="E53" s="99"/>
      <c r="F53" s="99"/>
      <c r="G53" s="99"/>
      <c r="H53" s="99"/>
      <c r="I53" s="97" t="s">
        <v>184</v>
      </c>
      <c r="J53" s="99" t="s">
        <v>5</v>
      </c>
      <c r="K53" s="99" t="s">
        <v>203</v>
      </c>
      <c r="L53" s="99" t="s">
        <v>204</v>
      </c>
      <c r="M53" s="99" t="s">
        <v>114</v>
      </c>
      <c r="N53" s="97">
        <v>2</v>
      </c>
      <c r="O53" s="97" t="s">
        <v>115</v>
      </c>
      <c r="P53" s="97">
        <v>65579</v>
      </c>
      <c r="Q53" s="99"/>
      <c r="R53" s="99" t="s">
        <v>206</v>
      </c>
      <c r="S53" s="99"/>
    </row>
    <row r="54" spans="1:19" x14ac:dyDescent="0.2">
      <c r="A54" s="97" t="s">
        <v>4</v>
      </c>
      <c r="B54" s="99"/>
      <c r="C54" s="99"/>
      <c r="D54" s="99"/>
      <c r="E54" s="99"/>
      <c r="F54" s="99"/>
      <c r="G54" s="99"/>
      <c r="H54" s="99"/>
      <c r="I54" s="97" t="s">
        <v>184</v>
      </c>
      <c r="J54" s="99" t="s">
        <v>5</v>
      </c>
      <c r="K54" s="99" t="s">
        <v>203</v>
      </c>
      <c r="L54" s="99" t="s">
        <v>204</v>
      </c>
      <c r="M54" s="99" t="s">
        <v>117</v>
      </c>
      <c r="N54" s="97">
        <v>3</v>
      </c>
      <c r="O54" s="97" t="s">
        <v>118</v>
      </c>
      <c r="P54" s="97">
        <v>65580</v>
      </c>
      <c r="Q54" s="99" t="s">
        <v>207</v>
      </c>
      <c r="R54" s="99" t="s">
        <v>208</v>
      </c>
      <c r="S54" s="99"/>
    </row>
    <row r="55" spans="1:19" x14ac:dyDescent="0.2">
      <c r="A55" s="97" t="s">
        <v>4</v>
      </c>
      <c r="B55" s="99"/>
      <c r="C55" s="99"/>
      <c r="D55" s="99"/>
      <c r="E55" s="99"/>
      <c r="F55" s="99"/>
      <c r="G55" s="99"/>
      <c r="H55" s="99"/>
      <c r="I55" s="97" t="s">
        <v>184</v>
      </c>
      <c r="J55" s="99" t="s">
        <v>5</v>
      </c>
      <c r="K55" s="99" t="s">
        <v>203</v>
      </c>
      <c r="L55" s="99" t="s">
        <v>204</v>
      </c>
      <c r="M55" s="99" t="s">
        <v>121</v>
      </c>
      <c r="N55" s="97">
        <v>4</v>
      </c>
      <c r="O55" s="97" t="s">
        <v>122</v>
      </c>
      <c r="P55" s="97">
        <v>65581</v>
      </c>
      <c r="Q55" s="99"/>
      <c r="R55" s="99" t="s">
        <v>209</v>
      </c>
      <c r="S55" s="99"/>
    </row>
    <row r="56" spans="1:19" x14ac:dyDescent="0.2">
      <c r="A56" s="97" t="s">
        <v>4</v>
      </c>
      <c r="B56" s="99"/>
      <c r="C56" s="99"/>
      <c r="D56" s="99"/>
      <c r="E56" s="99"/>
      <c r="F56" s="99"/>
      <c r="G56" s="99"/>
      <c r="H56" s="99"/>
      <c r="I56" s="97" t="s">
        <v>184</v>
      </c>
      <c r="J56" s="99" t="s">
        <v>5</v>
      </c>
      <c r="K56" s="99" t="s">
        <v>203</v>
      </c>
      <c r="L56" s="99" t="s">
        <v>204</v>
      </c>
      <c r="M56" s="99" t="s">
        <v>124</v>
      </c>
      <c r="N56" s="97">
        <v>5</v>
      </c>
      <c r="O56" s="107" t="s">
        <v>125</v>
      </c>
      <c r="P56" s="97">
        <v>65582</v>
      </c>
      <c r="Q56" s="99"/>
      <c r="R56" s="99" t="s">
        <v>210</v>
      </c>
      <c r="S56" s="99"/>
    </row>
    <row r="57" spans="1:19" x14ac:dyDescent="0.2">
      <c r="A57" s="97" t="s">
        <v>4</v>
      </c>
      <c r="B57" s="99"/>
      <c r="C57" s="99"/>
      <c r="D57" s="99"/>
      <c r="E57" s="99"/>
      <c r="F57" s="99"/>
      <c r="G57" s="99"/>
      <c r="H57" s="99"/>
      <c r="I57" s="97" t="s">
        <v>184</v>
      </c>
      <c r="J57" s="99" t="s">
        <v>5</v>
      </c>
      <c r="K57" s="99" t="s">
        <v>203</v>
      </c>
      <c r="L57" s="99" t="s">
        <v>204</v>
      </c>
      <c r="M57" s="99" t="s">
        <v>127</v>
      </c>
      <c r="N57" s="97">
        <v>6</v>
      </c>
      <c r="O57" s="107" t="s">
        <v>128</v>
      </c>
      <c r="P57" s="97">
        <v>65583</v>
      </c>
      <c r="Q57" s="99"/>
      <c r="R57" s="99" t="s">
        <v>211</v>
      </c>
      <c r="S57" s="99"/>
    </row>
    <row r="58" spans="1:19" x14ac:dyDescent="0.2">
      <c r="A58" s="97" t="s">
        <v>4</v>
      </c>
      <c r="B58" s="99"/>
      <c r="C58" s="99"/>
      <c r="D58" s="97" t="s">
        <v>106</v>
      </c>
      <c r="E58" s="97" t="s">
        <v>106</v>
      </c>
      <c r="F58" s="97" t="s">
        <v>107</v>
      </c>
      <c r="G58" s="97" t="s">
        <v>106</v>
      </c>
      <c r="H58" s="97" t="s">
        <v>106</v>
      </c>
      <c r="I58" s="97" t="s">
        <v>184</v>
      </c>
      <c r="J58" s="99" t="s">
        <v>8</v>
      </c>
      <c r="K58" s="99" t="s">
        <v>212</v>
      </c>
      <c r="L58" s="99" t="s">
        <v>213</v>
      </c>
      <c r="M58" s="99" t="s">
        <v>111</v>
      </c>
      <c r="N58" s="97">
        <v>1</v>
      </c>
      <c r="O58" s="97" t="s">
        <v>112</v>
      </c>
      <c r="P58" s="104">
        <v>65653</v>
      </c>
      <c r="Q58" s="99"/>
      <c r="R58" s="99" t="s">
        <v>214</v>
      </c>
      <c r="S58" s="99"/>
    </row>
    <row r="59" spans="1:19" x14ac:dyDescent="0.2">
      <c r="A59" s="97" t="s">
        <v>4</v>
      </c>
      <c r="B59" s="99"/>
      <c r="C59" s="99"/>
      <c r="D59" s="99"/>
      <c r="E59" s="99"/>
      <c r="F59" s="99"/>
      <c r="G59" s="99"/>
      <c r="H59" s="99"/>
      <c r="I59" s="97" t="s">
        <v>184</v>
      </c>
      <c r="J59" s="99" t="s">
        <v>8</v>
      </c>
      <c r="K59" s="99" t="s">
        <v>212</v>
      </c>
      <c r="L59" s="99" t="s">
        <v>213</v>
      </c>
      <c r="M59" s="99" t="s">
        <v>114</v>
      </c>
      <c r="N59" s="97">
        <v>2</v>
      </c>
      <c r="O59" s="97" t="s">
        <v>115</v>
      </c>
      <c r="P59" s="104">
        <v>65654</v>
      </c>
      <c r="Q59" s="99"/>
      <c r="R59" s="99" t="s">
        <v>215</v>
      </c>
      <c r="S59" s="99"/>
    </row>
    <row r="60" spans="1:19" x14ac:dyDescent="0.2">
      <c r="A60" s="97" t="s">
        <v>4</v>
      </c>
      <c r="B60" s="99"/>
      <c r="C60" s="99"/>
      <c r="D60" s="99"/>
      <c r="E60" s="99"/>
      <c r="F60" s="99"/>
      <c r="G60" s="99"/>
      <c r="H60" s="99"/>
      <c r="I60" s="97" t="s">
        <v>184</v>
      </c>
      <c r="J60" s="99" t="s">
        <v>8</v>
      </c>
      <c r="K60" s="99" t="s">
        <v>212</v>
      </c>
      <c r="L60" s="99" t="s">
        <v>213</v>
      </c>
      <c r="M60" s="99" t="s">
        <v>117</v>
      </c>
      <c r="N60" s="97">
        <v>3</v>
      </c>
      <c r="O60" s="97" t="s">
        <v>118</v>
      </c>
      <c r="P60" s="104">
        <v>65655</v>
      </c>
      <c r="Q60" s="99" t="s">
        <v>216</v>
      </c>
      <c r="R60" s="99" t="s">
        <v>217</v>
      </c>
      <c r="S60" s="99"/>
    </row>
    <row r="61" spans="1:19" x14ac:dyDescent="0.2">
      <c r="A61" s="97" t="s">
        <v>4</v>
      </c>
      <c r="B61" s="99"/>
      <c r="C61" s="99"/>
      <c r="D61" s="99"/>
      <c r="E61" s="99"/>
      <c r="F61" s="99"/>
      <c r="G61" s="99"/>
      <c r="H61" s="99"/>
      <c r="I61" s="97" t="s">
        <v>184</v>
      </c>
      <c r="J61" s="99" t="s">
        <v>8</v>
      </c>
      <c r="K61" s="99" t="s">
        <v>212</v>
      </c>
      <c r="L61" s="99" t="s">
        <v>213</v>
      </c>
      <c r="M61" s="99" t="s">
        <v>121</v>
      </c>
      <c r="N61" s="97">
        <v>4</v>
      </c>
      <c r="O61" s="97" t="s">
        <v>122</v>
      </c>
      <c r="P61" s="104">
        <v>65656</v>
      </c>
      <c r="Q61" s="99"/>
      <c r="R61" s="99" t="s">
        <v>218</v>
      </c>
      <c r="S61" s="99"/>
    </row>
    <row r="62" spans="1:19" x14ac:dyDescent="0.2">
      <c r="A62" s="97" t="s">
        <v>4</v>
      </c>
      <c r="B62" s="99"/>
      <c r="C62" s="99"/>
      <c r="D62" s="99"/>
      <c r="E62" s="99"/>
      <c r="F62" s="99"/>
      <c r="G62" s="99"/>
      <c r="H62" s="99"/>
      <c r="I62" s="97" t="s">
        <v>184</v>
      </c>
      <c r="J62" s="99" t="s">
        <v>8</v>
      </c>
      <c r="K62" s="99" t="s">
        <v>212</v>
      </c>
      <c r="L62" s="99" t="s">
        <v>213</v>
      </c>
      <c r="M62" s="99" t="s">
        <v>124</v>
      </c>
      <c r="N62" s="97">
        <v>5</v>
      </c>
      <c r="O62" s="107" t="s">
        <v>125</v>
      </c>
      <c r="P62" s="104">
        <v>65657</v>
      </c>
      <c r="Q62" s="99"/>
      <c r="R62" s="99" t="s">
        <v>219</v>
      </c>
      <c r="S62" s="99"/>
    </row>
    <row r="63" spans="1:19" x14ac:dyDescent="0.2">
      <c r="A63" s="97" t="s">
        <v>4</v>
      </c>
      <c r="B63" s="99"/>
      <c r="C63" s="99"/>
      <c r="D63" s="99"/>
      <c r="E63" s="99"/>
      <c r="F63" s="99"/>
      <c r="G63" s="99"/>
      <c r="H63" s="99"/>
      <c r="I63" s="97" t="s">
        <v>184</v>
      </c>
      <c r="J63" s="99" t="s">
        <v>8</v>
      </c>
      <c r="K63" s="99" t="s">
        <v>212</v>
      </c>
      <c r="L63" s="99" t="s">
        <v>213</v>
      </c>
      <c r="M63" s="99" t="s">
        <v>127</v>
      </c>
      <c r="N63" s="97">
        <v>6</v>
      </c>
      <c r="O63" s="107" t="s">
        <v>128</v>
      </c>
      <c r="P63" s="104">
        <v>65658</v>
      </c>
      <c r="Q63" s="99"/>
      <c r="R63" s="99" t="s">
        <v>220</v>
      </c>
      <c r="S63" s="99"/>
    </row>
    <row r="64" spans="1:19" x14ac:dyDescent="0.2">
      <c r="A64" s="97" t="s">
        <v>4</v>
      </c>
      <c r="B64" s="99"/>
      <c r="C64" s="99"/>
      <c r="D64" s="104" t="s">
        <v>107</v>
      </c>
      <c r="E64" s="97" t="s">
        <v>106</v>
      </c>
      <c r="F64" s="97" t="s">
        <v>106</v>
      </c>
      <c r="G64" s="97" t="s">
        <v>106</v>
      </c>
      <c r="H64" s="104" t="s">
        <v>106</v>
      </c>
      <c r="I64" s="97" t="s">
        <v>184</v>
      </c>
      <c r="J64" s="99" t="s">
        <v>10</v>
      </c>
      <c r="K64" s="99" t="s">
        <v>221</v>
      </c>
      <c r="L64" s="99" t="s">
        <v>222</v>
      </c>
      <c r="M64" s="99" t="s">
        <v>111</v>
      </c>
      <c r="N64" s="97">
        <v>1</v>
      </c>
      <c r="O64" s="97" t="s">
        <v>112</v>
      </c>
      <c r="P64" s="104">
        <v>65617</v>
      </c>
      <c r="Q64" s="99"/>
      <c r="R64" s="99" t="s">
        <v>223</v>
      </c>
      <c r="S64" s="99"/>
    </row>
    <row r="65" spans="1:19" x14ac:dyDescent="0.2">
      <c r="A65" s="97" t="s">
        <v>4</v>
      </c>
      <c r="B65" s="99"/>
      <c r="C65" s="99"/>
      <c r="D65" s="99"/>
      <c r="E65" s="99"/>
      <c r="F65" s="99"/>
      <c r="G65" s="99"/>
      <c r="H65" s="99"/>
      <c r="I65" s="97" t="s">
        <v>184</v>
      </c>
      <c r="J65" s="99" t="s">
        <v>10</v>
      </c>
      <c r="K65" s="99" t="s">
        <v>221</v>
      </c>
      <c r="L65" s="99" t="s">
        <v>222</v>
      </c>
      <c r="M65" s="99" t="s">
        <v>114</v>
      </c>
      <c r="N65" s="97">
        <v>2</v>
      </c>
      <c r="O65" s="97" t="s">
        <v>115</v>
      </c>
      <c r="P65" s="104">
        <v>65618</v>
      </c>
      <c r="Q65" s="99"/>
      <c r="R65" s="99" t="s">
        <v>224</v>
      </c>
      <c r="S65" s="99"/>
    </row>
    <row r="66" spans="1:19" x14ac:dyDescent="0.2">
      <c r="A66" s="97" t="s">
        <v>4</v>
      </c>
      <c r="B66" s="99"/>
      <c r="C66" s="99"/>
      <c r="D66" s="99"/>
      <c r="E66" s="99"/>
      <c r="F66" s="99"/>
      <c r="G66" s="99"/>
      <c r="H66" s="99"/>
      <c r="I66" s="97" t="s">
        <v>184</v>
      </c>
      <c r="J66" s="99" t="s">
        <v>10</v>
      </c>
      <c r="K66" s="99" t="s">
        <v>221</v>
      </c>
      <c r="L66" s="99" t="s">
        <v>222</v>
      </c>
      <c r="M66" s="99" t="s">
        <v>117</v>
      </c>
      <c r="N66" s="97">
        <v>3</v>
      </c>
      <c r="O66" s="97" t="s">
        <v>118</v>
      </c>
      <c r="P66" s="104">
        <v>65619</v>
      </c>
      <c r="Q66" s="99" t="s">
        <v>225</v>
      </c>
      <c r="R66" s="99" t="s">
        <v>226</v>
      </c>
      <c r="S66" s="99"/>
    </row>
    <row r="67" spans="1:19" x14ac:dyDescent="0.2">
      <c r="A67" s="97" t="s">
        <v>4</v>
      </c>
      <c r="B67" s="99"/>
      <c r="C67" s="99"/>
      <c r="D67" s="99"/>
      <c r="E67" s="99"/>
      <c r="F67" s="99"/>
      <c r="G67" s="99"/>
      <c r="H67" s="99"/>
      <c r="I67" s="97" t="s">
        <v>184</v>
      </c>
      <c r="J67" s="99" t="s">
        <v>10</v>
      </c>
      <c r="K67" s="99" t="s">
        <v>221</v>
      </c>
      <c r="L67" s="99" t="s">
        <v>222</v>
      </c>
      <c r="M67" s="99" t="s">
        <v>121</v>
      </c>
      <c r="N67" s="97">
        <v>4</v>
      </c>
      <c r="O67" s="97" t="s">
        <v>122</v>
      </c>
      <c r="P67" s="104">
        <v>65620</v>
      </c>
      <c r="Q67" s="99"/>
      <c r="R67" s="99" t="s">
        <v>227</v>
      </c>
      <c r="S67" s="99"/>
    </row>
    <row r="68" spans="1:19" x14ac:dyDescent="0.2">
      <c r="A68" s="97" t="s">
        <v>4</v>
      </c>
      <c r="B68" s="99"/>
      <c r="C68" s="99"/>
      <c r="D68" s="99"/>
      <c r="E68" s="99"/>
      <c r="F68" s="99"/>
      <c r="G68" s="99"/>
      <c r="H68" s="99"/>
      <c r="I68" s="97" t="s">
        <v>184</v>
      </c>
      <c r="J68" s="99" t="s">
        <v>10</v>
      </c>
      <c r="K68" s="99" t="s">
        <v>221</v>
      </c>
      <c r="L68" s="99" t="s">
        <v>222</v>
      </c>
      <c r="M68" s="99" t="s">
        <v>124</v>
      </c>
      <c r="N68" s="97">
        <v>5</v>
      </c>
      <c r="O68" s="107" t="s">
        <v>125</v>
      </c>
      <c r="P68" s="104">
        <v>65621</v>
      </c>
      <c r="Q68" s="99"/>
      <c r="R68" s="99" t="s">
        <v>228</v>
      </c>
      <c r="S68" s="99"/>
    </row>
    <row r="69" spans="1:19" x14ac:dyDescent="0.2">
      <c r="A69" s="97" t="s">
        <v>4</v>
      </c>
      <c r="B69" s="99"/>
      <c r="C69" s="99"/>
      <c r="D69" s="99"/>
      <c r="E69" s="99"/>
      <c r="F69" s="99"/>
      <c r="G69" s="99"/>
      <c r="H69" s="99"/>
      <c r="I69" s="97" t="s">
        <v>184</v>
      </c>
      <c r="J69" s="99" t="s">
        <v>10</v>
      </c>
      <c r="K69" s="99" t="s">
        <v>221</v>
      </c>
      <c r="L69" s="99" t="s">
        <v>222</v>
      </c>
      <c r="M69" s="99" t="s">
        <v>127</v>
      </c>
      <c r="N69" s="97">
        <v>6</v>
      </c>
      <c r="O69" s="107" t="s">
        <v>128</v>
      </c>
      <c r="P69" s="104">
        <v>65622</v>
      </c>
      <c r="Q69" s="99"/>
      <c r="R69" s="99" t="s">
        <v>229</v>
      </c>
      <c r="S69" s="99"/>
    </row>
    <row r="70" spans="1:19" x14ac:dyDescent="0.2">
      <c r="A70" s="97" t="s">
        <v>4</v>
      </c>
      <c r="B70" s="99"/>
      <c r="C70" s="99"/>
      <c r="D70" s="104" t="s">
        <v>107</v>
      </c>
      <c r="E70" s="97" t="s">
        <v>106</v>
      </c>
      <c r="F70" s="97" t="s">
        <v>106</v>
      </c>
      <c r="G70" s="97" t="s">
        <v>106</v>
      </c>
      <c r="H70" s="104" t="s">
        <v>106</v>
      </c>
      <c r="I70" s="97" t="s">
        <v>184</v>
      </c>
      <c r="J70" s="99" t="s">
        <v>12</v>
      </c>
      <c r="K70" s="99" t="s">
        <v>230</v>
      </c>
      <c r="L70" s="99" t="s">
        <v>231</v>
      </c>
      <c r="M70" s="99" t="s">
        <v>111</v>
      </c>
      <c r="N70" s="97">
        <v>1</v>
      </c>
      <c r="O70" s="97" t="s">
        <v>112</v>
      </c>
      <c r="P70" s="104">
        <v>65665</v>
      </c>
      <c r="Q70" s="99"/>
      <c r="R70" s="99" t="s">
        <v>232</v>
      </c>
      <c r="S70" s="99"/>
    </row>
    <row r="71" spans="1:19" x14ac:dyDescent="0.2">
      <c r="A71" s="97" t="s">
        <v>4</v>
      </c>
      <c r="B71" s="99"/>
      <c r="C71" s="99"/>
      <c r="D71" s="99"/>
      <c r="E71" s="99"/>
      <c r="F71" s="99"/>
      <c r="G71" s="99"/>
      <c r="H71" s="99"/>
      <c r="I71" s="97" t="s">
        <v>184</v>
      </c>
      <c r="J71" s="99" t="s">
        <v>12</v>
      </c>
      <c r="K71" s="99" t="s">
        <v>230</v>
      </c>
      <c r="L71" s="99" t="s">
        <v>231</v>
      </c>
      <c r="M71" s="99" t="s">
        <v>114</v>
      </c>
      <c r="N71" s="97">
        <v>2</v>
      </c>
      <c r="O71" s="97" t="s">
        <v>115</v>
      </c>
      <c r="P71" s="104">
        <v>65666</v>
      </c>
      <c r="Q71" s="99"/>
      <c r="R71" s="99" t="s">
        <v>233</v>
      </c>
      <c r="S71" s="99"/>
    </row>
    <row r="72" spans="1:19" x14ac:dyDescent="0.2">
      <c r="A72" s="97" t="s">
        <v>4</v>
      </c>
      <c r="B72" s="99"/>
      <c r="C72" s="99"/>
      <c r="D72" s="99"/>
      <c r="E72" s="99"/>
      <c r="F72" s="99"/>
      <c r="G72" s="99"/>
      <c r="H72" s="99"/>
      <c r="I72" s="97" t="s">
        <v>184</v>
      </c>
      <c r="J72" s="99" t="s">
        <v>12</v>
      </c>
      <c r="K72" s="99" t="s">
        <v>230</v>
      </c>
      <c r="L72" s="99" t="s">
        <v>231</v>
      </c>
      <c r="M72" s="99" t="s">
        <v>117</v>
      </c>
      <c r="N72" s="97">
        <v>3</v>
      </c>
      <c r="O72" s="97" t="s">
        <v>118</v>
      </c>
      <c r="P72" s="104">
        <v>65667</v>
      </c>
      <c r="Q72" s="99" t="s">
        <v>234</v>
      </c>
      <c r="R72" s="99" t="s">
        <v>235</v>
      </c>
      <c r="S72" s="99"/>
    </row>
    <row r="73" spans="1:19" x14ac:dyDescent="0.2">
      <c r="A73" s="97" t="s">
        <v>4</v>
      </c>
      <c r="B73" s="99"/>
      <c r="C73" s="99"/>
      <c r="D73" s="99"/>
      <c r="E73" s="99"/>
      <c r="F73" s="99"/>
      <c r="G73" s="99"/>
      <c r="H73" s="99"/>
      <c r="I73" s="97" t="s">
        <v>184</v>
      </c>
      <c r="J73" s="99" t="s">
        <v>12</v>
      </c>
      <c r="K73" s="99" t="s">
        <v>230</v>
      </c>
      <c r="L73" s="99" t="s">
        <v>231</v>
      </c>
      <c r="M73" s="99" t="s">
        <v>121</v>
      </c>
      <c r="N73" s="97">
        <v>4</v>
      </c>
      <c r="O73" s="97" t="s">
        <v>122</v>
      </c>
      <c r="P73" s="104">
        <v>65668</v>
      </c>
      <c r="Q73" s="99"/>
      <c r="R73" s="99" t="s">
        <v>236</v>
      </c>
      <c r="S73" s="99"/>
    </row>
    <row r="74" spans="1:19" x14ac:dyDescent="0.2">
      <c r="A74" s="97" t="s">
        <v>4</v>
      </c>
      <c r="B74" s="99"/>
      <c r="C74" s="99"/>
      <c r="D74" s="99"/>
      <c r="E74" s="99"/>
      <c r="F74" s="99"/>
      <c r="G74" s="99"/>
      <c r="H74" s="99"/>
      <c r="I74" s="97" t="s">
        <v>184</v>
      </c>
      <c r="J74" s="99" t="s">
        <v>12</v>
      </c>
      <c r="K74" s="99" t="s">
        <v>230</v>
      </c>
      <c r="L74" s="99" t="s">
        <v>231</v>
      </c>
      <c r="M74" s="99" t="s">
        <v>124</v>
      </c>
      <c r="N74" s="97">
        <v>5</v>
      </c>
      <c r="O74" s="107" t="s">
        <v>125</v>
      </c>
      <c r="P74" s="104">
        <v>65669</v>
      </c>
      <c r="Q74" s="99"/>
      <c r="R74" s="99" t="s">
        <v>237</v>
      </c>
      <c r="S74" s="99"/>
    </row>
    <row r="75" spans="1:19" x14ac:dyDescent="0.2">
      <c r="A75" s="97" t="s">
        <v>4</v>
      </c>
      <c r="B75" s="99"/>
      <c r="C75" s="99"/>
      <c r="D75" s="99"/>
      <c r="E75" s="99"/>
      <c r="F75" s="99"/>
      <c r="G75" s="99"/>
      <c r="H75" s="99"/>
      <c r="I75" s="97" t="s">
        <v>184</v>
      </c>
      <c r="J75" s="99" t="s">
        <v>12</v>
      </c>
      <c r="K75" s="99" t="s">
        <v>230</v>
      </c>
      <c r="L75" s="99" t="s">
        <v>231</v>
      </c>
      <c r="M75" s="99" t="s">
        <v>127</v>
      </c>
      <c r="N75" s="97">
        <v>6</v>
      </c>
      <c r="O75" s="107" t="s">
        <v>128</v>
      </c>
      <c r="P75" s="104">
        <v>65670</v>
      </c>
      <c r="Q75" s="99"/>
      <c r="R75" s="99" t="s">
        <v>238</v>
      </c>
      <c r="S75" s="99"/>
    </row>
    <row r="76" spans="1:19" x14ac:dyDescent="0.2">
      <c r="A76" s="97" t="s">
        <v>4</v>
      </c>
      <c r="B76" s="99"/>
      <c r="C76" s="99"/>
      <c r="D76" s="104" t="s">
        <v>107</v>
      </c>
      <c r="E76" s="97" t="s">
        <v>106</v>
      </c>
      <c r="F76" s="97" t="s">
        <v>106</v>
      </c>
      <c r="G76" s="97" t="s">
        <v>106</v>
      </c>
      <c r="H76" s="104" t="s">
        <v>106</v>
      </c>
      <c r="I76" s="97" t="s">
        <v>184</v>
      </c>
      <c r="J76" s="99" t="s">
        <v>11</v>
      </c>
      <c r="K76" s="99" t="s">
        <v>239</v>
      </c>
      <c r="L76" s="99" t="s">
        <v>240</v>
      </c>
      <c r="M76" s="99" t="s">
        <v>111</v>
      </c>
      <c r="N76" s="97">
        <v>1</v>
      </c>
      <c r="O76" s="97" t="s">
        <v>112</v>
      </c>
      <c r="P76" s="104">
        <v>65623</v>
      </c>
      <c r="Q76" s="99"/>
      <c r="R76" s="99" t="s">
        <v>241</v>
      </c>
      <c r="S76" s="99"/>
    </row>
    <row r="77" spans="1:19" x14ac:dyDescent="0.2">
      <c r="A77" s="97" t="s">
        <v>4</v>
      </c>
      <c r="B77" s="99"/>
      <c r="C77" s="99"/>
      <c r="D77" s="99"/>
      <c r="E77" s="99"/>
      <c r="F77" s="99"/>
      <c r="G77" s="99"/>
      <c r="H77" s="99"/>
      <c r="I77" s="97" t="s">
        <v>184</v>
      </c>
      <c r="J77" s="99" t="s">
        <v>11</v>
      </c>
      <c r="K77" s="99" t="s">
        <v>239</v>
      </c>
      <c r="L77" s="99" t="s">
        <v>240</v>
      </c>
      <c r="M77" s="99" t="s">
        <v>114</v>
      </c>
      <c r="N77" s="97">
        <v>2</v>
      </c>
      <c r="O77" s="97" t="s">
        <v>115</v>
      </c>
      <c r="P77" s="104">
        <v>65624</v>
      </c>
      <c r="Q77" s="99"/>
      <c r="R77" s="99" t="s">
        <v>242</v>
      </c>
      <c r="S77" s="99"/>
    </row>
    <row r="78" spans="1:19" x14ac:dyDescent="0.2">
      <c r="A78" s="97" t="s">
        <v>4</v>
      </c>
      <c r="B78" s="99"/>
      <c r="C78" s="99"/>
      <c r="D78" s="99"/>
      <c r="E78" s="99"/>
      <c r="F78" s="99"/>
      <c r="G78" s="99"/>
      <c r="H78" s="99"/>
      <c r="I78" s="97" t="s">
        <v>184</v>
      </c>
      <c r="J78" s="99" t="s">
        <v>11</v>
      </c>
      <c r="K78" s="99" t="s">
        <v>239</v>
      </c>
      <c r="L78" s="99" t="s">
        <v>240</v>
      </c>
      <c r="M78" s="99" t="s">
        <v>117</v>
      </c>
      <c r="N78" s="97">
        <v>3</v>
      </c>
      <c r="O78" s="97" t="s">
        <v>118</v>
      </c>
      <c r="P78" s="104">
        <v>65625</v>
      </c>
      <c r="Q78" s="99" t="s">
        <v>243</v>
      </c>
      <c r="R78" s="99" t="s">
        <v>244</v>
      </c>
      <c r="S78" s="99"/>
    </row>
    <row r="79" spans="1:19" x14ac:dyDescent="0.2">
      <c r="A79" s="97" t="s">
        <v>4</v>
      </c>
      <c r="B79" s="99"/>
      <c r="C79" s="99"/>
      <c r="D79" s="99"/>
      <c r="E79" s="99"/>
      <c r="F79" s="99"/>
      <c r="G79" s="99"/>
      <c r="H79" s="99"/>
      <c r="I79" s="97" t="s">
        <v>184</v>
      </c>
      <c r="J79" s="99" t="s">
        <v>11</v>
      </c>
      <c r="K79" s="99" t="s">
        <v>239</v>
      </c>
      <c r="L79" s="99" t="s">
        <v>240</v>
      </c>
      <c r="M79" s="99" t="s">
        <v>121</v>
      </c>
      <c r="N79" s="97">
        <v>4</v>
      </c>
      <c r="O79" s="97" t="s">
        <v>122</v>
      </c>
      <c r="P79" s="104">
        <v>65626</v>
      </c>
      <c r="Q79" s="99"/>
      <c r="R79" s="99" t="s">
        <v>245</v>
      </c>
      <c r="S79" s="99"/>
    </row>
    <row r="80" spans="1:19" x14ac:dyDescent="0.2">
      <c r="A80" s="97" t="s">
        <v>4</v>
      </c>
      <c r="B80" s="99"/>
      <c r="C80" s="99"/>
      <c r="D80" s="99"/>
      <c r="E80" s="99"/>
      <c r="F80" s="99"/>
      <c r="G80" s="99"/>
      <c r="H80" s="99"/>
      <c r="I80" s="97" t="s">
        <v>184</v>
      </c>
      <c r="J80" s="99" t="s">
        <v>11</v>
      </c>
      <c r="K80" s="99" t="s">
        <v>239</v>
      </c>
      <c r="L80" s="99" t="s">
        <v>240</v>
      </c>
      <c r="M80" s="99" t="s">
        <v>124</v>
      </c>
      <c r="N80" s="97">
        <v>5</v>
      </c>
      <c r="O80" s="107" t="s">
        <v>125</v>
      </c>
      <c r="P80" s="104">
        <v>65627</v>
      </c>
      <c r="Q80" s="99"/>
      <c r="R80" s="99" t="s">
        <v>246</v>
      </c>
      <c r="S80" s="99"/>
    </row>
    <row r="81" spans="1:19" x14ac:dyDescent="0.2">
      <c r="A81" s="97" t="s">
        <v>4</v>
      </c>
      <c r="B81" s="99"/>
      <c r="C81" s="99"/>
      <c r="D81" s="99"/>
      <c r="E81" s="99"/>
      <c r="F81" s="99"/>
      <c r="G81" s="99"/>
      <c r="H81" s="99"/>
      <c r="I81" s="97" t="s">
        <v>184</v>
      </c>
      <c r="J81" s="99" t="s">
        <v>11</v>
      </c>
      <c r="K81" s="99" t="s">
        <v>239</v>
      </c>
      <c r="L81" s="99" t="s">
        <v>240</v>
      </c>
      <c r="M81" s="99" t="s">
        <v>127</v>
      </c>
      <c r="N81" s="97">
        <v>6</v>
      </c>
      <c r="O81" s="107" t="s">
        <v>128</v>
      </c>
      <c r="P81" s="104">
        <v>65628</v>
      </c>
      <c r="Q81" s="99"/>
      <c r="R81" s="99" t="s">
        <v>247</v>
      </c>
      <c r="S81" s="99"/>
    </row>
    <row r="82" spans="1:19" x14ac:dyDescent="0.2">
      <c r="A82" s="97" t="s">
        <v>4</v>
      </c>
      <c r="B82" s="99"/>
      <c r="C82" s="99"/>
      <c r="D82" s="104" t="s">
        <v>107</v>
      </c>
      <c r="E82" s="97" t="s">
        <v>106</v>
      </c>
      <c r="F82" s="97" t="s">
        <v>106</v>
      </c>
      <c r="G82" s="97" t="s">
        <v>106</v>
      </c>
      <c r="H82" s="104" t="s">
        <v>106</v>
      </c>
      <c r="I82" s="97" t="s">
        <v>184</v>
      </c>
      <c r="J82" s="99" t="s">
        <v>13</v>
      </c>
      <c r="K82" s="99" t="s">
        <v>248</v>
      </c>
      <c r="L82" s="99" t="s">
        <v>249</v>
      </c>
      <c r="M82" s="99" t="s">
        <v>111</v>
      </c>
      <c r="N82" s="97">
        <v>1</v>
      </c>
      <c r="O82" s="97" t="s">
        <v>112</v>
      </c>
      <c r="P82" s="104">
        <v>65629</v>
      </c>
      <c r="Q82" s="99"/>
      <c r="R82" s="99" t="s">
        <v>250</v>
      </c>
      <c r="S82" s="99"/>
    </row>
    <row r="83" spans="1:19" x14ac:dyDescent="0.2">
      <c r="A83" s="97" t="s">
        <v>4</v>
      </c>
      <c r="B83" s="99"/>
      <c r="C83" s="99"/>
      <c r="D83" s="99"/>
      <c r="E83" s="99"/>
      <c r="F83" s="99"/>
      <c r="G83" s="99"/>
      <c r="H83" s="99"/>
      <c r="I83" s="97" t="s">
        <v>184</v>
      </c>
      <c r="J83" s="99" t="s">
        <v>13</v>
      </c>
      <c r="K83" s="99" t="s">
        <v>248</v>
      </c>
      <c r="L83" s="99" t="s">
        <v>249</v>
      </c>
      <c r="M83" s="99" t="s">
        <v>114</v>
      </c>
      <c r="N83" s="97">
        <v>2</v>
      </c>
      <c r="O83" s="97" t="s">
        <v>115</v>
      </c>
      <c r="P83" s="104">
        <v>65630</v>
      </c>
      <c r="Q83" s="99"/>
      <c r="R83" s="99" t="s">
        <v>251</v>
      </c>
      <c r="S83" s="99"/>
    </row>
    <row r="84" spans="1:19" x14ac:dyDescent="0.2">
      <c r="A84" s="97" t="s">
        <v>4</v>
      </c>
      <c r="B84" s="99"/>
      <c r="C84" s="99"/>
      <c r="D84" s="99"/>
      <c r="E84" s="99"/>
      <c r="F84" s="99"/>
      <c r="G84" s="99"/>
      <c r="H84" s="99"/>
      <c r="I84" s="97" t="s">
        <v>184</v>
      </c>
      <c r="J84" s="99" t="s">
        <v>13</v>
      </c>
      <c r="K84" s="99" t="s">
        <v>248</v>
      </c>
      <c r="L84" s="99" t="s">
        <v>249</v>
      </c>
      <c r="M84" s="99" t="s">
        <v>117</v>
      </c>
      <c r="N84" s="97">
        <v>3</v>
      </c>
      <c r="O84" s="97" t="s">
        <v>118</v>
      </c>
      <c r="P84" s="104">
        <v>65631</v>
      </c>
      <c r="Q84" s="99" t="s">
        <v>252</v>
      </c>
      <c r="R84" s="99" t="s">
        <v>253</v>
      </c>
      <c r="S84" s="99"/>
    </row>
    <row r="85" spans="1:19" x14ac:dyDescent="0.2">
      <c r="A85" s="97" t="s">
        <v>4</v>
      </c>
      <c r="B85" s="99"/>
      <c r="C85" s="99"/>
      <c r="D85" s="99"/>
      <c r="E85" s="99"/>
      <c r="F85" s="99"/>
      <c r="G85" s="99"/>
      <c r="H85" s="99"/>
      <c r="I85" s="97" t="s">
        <v>184</v>
      </c>
      <c r="J85" s="99" t="s">
        <v>13</v>
      </c>
      <c r="K85" s="99" t="s">
        <v>248</v>
      </c>
      <c r="L85" s="99" t="s">
        <v>249</v>
      </c>
      <c r="M85" s="99" t="s">
        <v>121</v>
      </c>
      <c r="N85" s="97">
        <v>4</v>
      </c>
      <c r="O85" s="97" t="s">
        <v>122</v>
      </c>
      <c r="P85" s="104">
        <v>65632</v>
      </c>
      <c r="Q85" s="99"/>
      <c r="R85" s="99" t="s">
        <v>254</v>
      </c>
      <c r="S85" s="99"/>
    </row>
    <row r="86" spans="1:19" x14ac:dyDescent="0.2">
      <c r="A86" s="97" t="s">
        <v>4</v>
      </c>
      <c r="B86" s="99"/>
      <c r="C86" s="99"/>
      <c r="D86" s="99"/>
      <c r="E86" s="99"/>
      <c r="F86" s="99"/>
      <c r="G86" s="99"/>
      <c r="H86" s="99"/>
      <c r="I86" s="97" t="s">
        <v>184</v>
      </c>
      <c r="J86" s="99" t="s">
        <v>13</v>
      </c>
      <c r="K86" s="99" t="s">
        <v>248</v>
      </c>
      <c r="L86" s="99" t="s">
        <v>249</v>
      </c>
      <c r="M86" s="99" t="s">
        <v>124</v>
      </c>
      <c r="N86" s="97">
        <v>5</v>
      </c>
      <c r="O86" s="107" t="s">
        <v>125</v>
      </c>
      <c r="P86" s="104">
        <v>65633</v>
      </c>
      <c r="Q86" s="99"/>
      <c r="R86" s="99" t="s">
        <v>255</v>
      </c>
      <c r="S86" s="99"/>
    </row>
    <row r="87" spans="1:19" x14ac:dyDescent="0.2">
      <c r="A87" s="97" t="s">
        <v>4</v>
      </c>
      <c r="B87" s="99"/>
      <c r="C87" s="99"/>
      <c r="D87" s="99"/>
      <c r="E87" s="99"/>
      <c r="F87" s="99"/>
      <c r="G87" s="99"/>
      <c r="H87" s="99"/>
      <c r="I87" s="97" t="s">
        <v>184</v>
      </c>
      <c r="J87" s="99" t="s">
        <v>13</v>
      </c>
      <c r="K87" s="99" t="s">
        <v>248</v>
      </c>
      <c r="L87" s="99" t="s">
        <v>249</v>
      </c>
      <c r="M87" s="99" t="s">
        <v>127</v>
      </c>
      <c r="N87" s="97">
        <v>6</v>
      </c>
      <c r="O87" s="107" t="s">
        <v>128</v>
      </c>
      <c r="P87" s="104">
        <v>65634</v>
      </c>
      <c r="Q87" s="99"/>
      <c r="R87" s="99" t="s">
        <v>256</v>
      </c>
      <c r="S87" s="99"/>
    </row>
    <row r="88" spans="1:19" x14ac:dyDescent="0.2">
      <c r="A88" s="97" t="s">
        <v>4</v>
      </c>
      <c r="B88" s="99"/>
      <c r="C88" s="99"/>
      <c r="D88" s="104" t="s">
        <v>107</v>
      </c>
      <c r="E88" s="97" t="s">
        <v>106</v>
      </c>
      <c r="F88" s="97" t="s">
        <v>106</v>
      </c>
      <c r="G88" s="97" t="s">
        <v>106</v>
      </c>
      <c r="H88" s="104" t="s">
        <v>106</v>
      </c>
      <c r="I88" s="97" t="s">
        <v>257</v>
      </c>
      <c r="J88" s="99" t="s">
        <v>22</v>
      </c>
      <c r="K88" s="99" t="s">
        <v>258</v>
      </c>
      <c r="L88" s="99" t="s">
        <v>259</v>
      </c>
      <c r="M88" s="99" t="s">
        <v>111</v>
      </c>
      <c r="N88" s="97">
        <v>1</v>
      </c>
      <c r="O88" s="97" t="s">
        <v>112</v>
      </c>
      <c r="P88" s="104">
        <v>65599</v>
      </c>
      <c r="Q88" s="99"/>
      <c r="R88" s="99" t="s">
        <v>260</v>
      </c>
      <c r="S88" s="99"/>
    </row>
    <row r="89" spans="1:19" x14ac:dyDescent="0.2">
      <c r="A89" s="97" t="s">
        <v>4</v>
      </c>
      <c r="B89" s="99"/>
      <c r="C89" s="99"/>
      <c r="D89" s="99"/>
      <c r="E89" s="99"/>
      <c r="F89" s="99"/>
      <c r="G89" s="99"/>
      <c r="H89" s="99"/>
      <c r="I89" s="97" t="s">
        <v>257</v>
      </c>
      <c r="J89" s="99" t="s">
        <v>22</v>
      </c>
      <c r="K89" s="99" t="s">
        <v>258</v>
      </c>
      <c r="L89" s="99" t="s">
        <v>259</v>
      </c>
      <c r="M89" s="99" t="s">
        <v>114</v>
      </c>
      <c r="N89" s="97">
        <v>2</v>
      </c>
      <c r="O89" s="97" t="s">
        <v>115</v>
      </c>
      <c r="P89" s="104">
        <v>65600</v>
      </c>
      <c r="Q89" s="99"/>
      <c r="R89" s="99" t="s">
        <v>261</v>
      </c>
      <c r="S89" s="99"/>
    </row>
    <row r="90" spans="1:19" x14ac:dyDescent="0.2">
      <c r="A90" s="97" t="s">
        <v>4</v>
      </c>
      <c r="B90" s="99"/>
      <c r="C90" s="99"/>
      <c r="D90" s="99"/>
      <c r="E90" s="99"/>
      <c r="F90" s="99"/>
      <c r="G90" s="99"/>
      <c r="H90" s="99"/>
      <c r="I90" s="97" t="s">
        <v>257</v>
      </c>
      <c r="J90" s="99" t="s">
        <v>22</v>
      </c>
      <c r="K90" s="99" t="s">
        <v>258</v>
      </c>
      <c r="L90" s="99" t="s">
        <v>259</v>
      </c>
      <c r="M90" s="99" t="s">
        <v>117</v>
      </c>
      <c r="N90" s="97">
        <v>3</v>
      </c>
      <c r="O90" s="97" t="s">
        <v>118</v>
      </c>
      <c r="P90" s="104">
        <v>65601</v>
      </c>
      <c r="Q90" s="99" t="s">
        <v>262</v>
      </c>
      <c r="R90" s="99" t="s">
        <v>263</v>
      </c>
      <c r="S90" s="99"/>
    </row>
    <row r="91" spans="1:19" x14ac:dyDescent="0.2">
      <c r="A91" s="97" t="s">
        <v>4</v>
      </c>
      <c r="B91" s="99"/>
      <c r="C91" s="99"/>
      <c r="D91" s="99"/>
      <c r="E91" s="99"/>
      <c r="F91" s="99"/>
      <c r="G91" s="99"/>
      <c r="H91" s="99"/>
      <c r="I91" s="97" t="s">
        <v>257</v>
      </c>
      <c r="J91" s="99" t="s">
        <v>22</v>
      </c>
      <c r="K91" s="99" t="s">
        <v>258</v>
      </c>
      <c r="L91" s="99" t="s">
        <v>259</v>
      </c>
      <c r="M91" s="99" t="s">
        <v>121</v>
      </c>
      <c r="N91" s="97">
        <v>4</v>
      </c>
      <c r="O91" s="97" t="s">
        <v>122</v>
      </c>
      <c r="P91" s="104">
        <v>65602</v>
      </c>
      <c r="Q91" s="99"/>
      <c r="R91" s="99" t="s">
        <v>264</v>
      </c>
      <c r="S91" s="99"/>
    </row>
    <row r="92" spans="1:19" x14ac:dyDescent="0.2">
      <c r="A92" s="97" t="s">
        <v>4</v>
      </c>
      <c r="B92" s="99"/>
      <c r="C92" s="99"/>
      <c r="D92" s="99"/>
      <c r="E92" s="99"/>
      <c r="F92" s="99"/>
      <c r="G92" s="99"/>
      <c r="H92" s="99"/>
      <c r="I92" s="97" t="s">
        <v>257</v>
      </c>
      <c r="J92" s="99" t="s">
        <v>22</v>
      </c>
      <c r="K92" s="99" t="s">
        <v>258</v>
      </c>
      <c r="L92" s="99" t="s">
        <v>259</v>
      </c>
      <c r="M92" s="99" t="s">
        <v>124</v>
      </c>
      <c r="N92" s="97">
        <v>5</v>
      </c>
      <c r="O92" s="107" t="s">
        <v>125</v>
      </c>
      <c r="P92" s="104">
        <v>65603</v>
      </c>
      <c r="Q92" s="99"/>
      <c r="R92" s="99" t="s">
        <v>265</v>
      </c>
      <c r="S92" s="99"/>
    </row>
    <row r="93" spans="1:19" x14ac:dyDescent="0.2">
      <c r="A93" s="97" t="s">
        <v>4</v>
      </c>
      <c r="B93" s="99"/>
      <c r="C93" s="99"/>
      <c r="D93" s="99"/>
      <c r="E93" s="99"/>
      <c r="F93" s="99"/>
      <c r="G93" s="99"/>
      <c r="H93" s="99"/>
      <c r="I93" s="97" t="s">
        <v>257</v>
      </c>
      <c r="J93" s="99" t="s">
        <v>22</v>
      </c>
      <c r="K93" s="99" t="s">
        <v>258</v>
      </c>
      <c r="L93" s="99" t="s">
        <v>259</v>
      </c>
      <c r="M93" s="99" t="s">
        <v>127</v>
      </c>
      <c r="N93" s="97">
        <v>6</v>
      </c>
      <c r="O93" s="107" t="s">
        <v>128</v>
      </c>
      <c r="P93" s="104">
        <v>65604</v>
      </c>
      <c r="Q93" s="99"/>
      <c r="R93" s="99" t="s">
        <v>266</v>
      </c>
      <c r="S93" s="99"/>
    </row>
    <row r="94" spans="1:19" x14ac:dyDescent="0.2">
      <c r="A94" s="97" t="s">
        <v>4</v>
      </c>
      <c r="B94" s="99"/>
      <c r="C94" s="99"/>
      <c r="D94" s="97" t="s">
        <v>106</v>
      </c>
      <c r="E94" s="97" t="s">
        <v>106</v>
      </c>
      <c r="F94" s="97" t="s">
        <v>107</v>
      </c>
      <c r="G94" s="97" t="s">
        <v>106</v>
      </c>
      <c r="H94" s="97" t="s">
        <v>106</v>
      </c>
      <c r="I94" s="97" t="s">
        <v>257</v>
      </c>
      <c r="J94" s="99" t="s">
        <v>23</v>
      </c>
      <c r="K94" s="99" t="s">
        <v>267</v>
      </c>
      <c r="L94" s="99" t="s">
        <v>268</v>
      </c>
      <c r="M94" s="99" t="s">
        <v>111</v>
      </c>
      <c r="N94" s="97">
        <v>1</v>
      </c>
      <c r="O94" s="97" t="s">
        <v>112</v>
      </c>
      <c r="P94" s="104">
        <v>65605</v>
      </c>
      <c r="Q94" s="99"/>
      <c r="R94" s="99" t="s">
        <v>269</v>
      </c>
      <c r="S94" s="99"/>
    </row>
    <row r="95" spans="1:19" x14ac:dyDescent="0.2">
      <c r="A95" s="97" t="s">
        <v>4</v>
      </c>
      <c r="B95" s="99"/>
      <c r="C95" s="99"/>
      <c r="D95" s="99"/>
      <c r="E95" s="99"/>
      <c r="F95" s="99"/>
      <c r="G95" s="99"/>
      <c r="H95" s="99"/>
      <c r="I95" s="97" t="s">
        <v>257</v>
      </c>
      <c r="J95" s="99" t="s">
        <v>23</v>
      </c>
      <c r="K95" s="99" t="s">
        <v>267</v>
      </c>
      <c r="L95" s="99" t="s">
        <v>268</v>
      </c>
      <c r="M95" s="99" t="s">
        <v>114</v>
      </c>
      <c r="N95" s="97">
        <v>2</v>
      </c>
      <c r="O95" s="97" t="s">
        <v>115</v>
      </c>
      <c r="P95" s="104">
        <v>65606</v>
      </c>
      <c r="Q95" s="99"/>
      <c r="R95" s="99" t="s">
        <v>270</v>
      </c>
      <c r="S95" s="99"/>
    </row>
    <row r="96" spans="1:19" x14ac:dyDescent="0.2">
      <c r="A96" s="97" t="s">
        <v>4</v>
      </c>
      <c r="B96" s="99"/>
      <c r="C96" s="99"/>
      <c r="D96" s="99"/>
      <c r="E96" s="99"/>
      <c r="F96" s="99"/>
      <c r="G96" s="99"/>
      <c r="H96" s="99"/>
      <c r="I96" s="97" t="s">
        <v>257</v>
      </c>
      <c r="J96" s="99" t="s">
        <v>23</v>
      </c>
      <c r="K96" s="99" t="s">
        <v>267</v>
      </c>
      <c r="L96" s="99" t="s">
        <v>268</v>
      </c>
      <c r="M96" s="99" t="s">
        <v>117</v>
      </c>
      <c r="N96" s="97">
        <v>3</v>
      </c>
      <c r="O96" s="97" t="s">
        <v>118</v>
      </c>
      <c r="P96" s="104">
        <v>65607</v>
      </c>
      <c r="Q96" s="99" t="s">
        <v>271</v>
      </c>
      <c r="R96" s="99" t="s">
        <v>272</v>
      </c>
      <c r="S96" s="99"/>
    </row>
    <row r="97" spans="1:19" x14ac:dyDescent="0.2">
      <c r="A97" s="97" t="s">
        <v>4</v>
      </c>
      <c r="B97" s="99"/>
      <c r="C97" s="99"/>
      <c r="D97" s="99"/>
      <c r="E97" s="99"/>
      <c r="F97" s="99"/>
      <c r="G97" s="99"/>
      <c r="H97" s="99"/>
      <c r="I97" s="97" t="s">
        <v>257</v>
      </c>
      <c r="J97" s="99" t="s">
        <v>23</v>
      </c>
      <c r="K97" s="99" t="s">
        <v>267</v>
      </c>
      <c r="L97" s="99" t="s">
        <v>268</v>
      </c>
      <c r="M97" s="99" t="s">
        <v>121</v>
      </c>
      <c r="N97" s="97">
        <v>4</v>
      </c>
      <c r="O97" s="97" t="s">
        <v>122</v>
      </c>
      <c r="P97" s="104">
        <v>65608</v>
      </c>
      <c r="Q97" s="99"/>
      <c r="R97" s="99" t="s">
        <v>273</v>
      </c>
      <c r="S97" s="99"/>
    </row>
    <row r="98" spans="1:19" x14ac:dyDescent="0.2">
      <c r="A98" s="97" t="s">
        <v>4</v>
      </c>
      <c r="B98" s="99"/>
      <c r="C98" s="99"/>
      <c r="D98" s="99"/>
      <c r="E98" s="99"/>
      <c r="F98" s="99"/>
      <c r="G98" s="99"/>
      <c r="H98" s="99"/>
      <c r="I98" s="97" t="s">
        <v>257</v>
      </c>
      <c r="J98" s="99" t="s">
        <v>23</v>
      </c>
      <c r="K98" s="99" t="s">
        <v>267</v>
      </c>
      <c r="L98" s="99" t="s">
        <v>268</v>
      </c>
      <c r="M98" s="99" t="s">
        <v>124</v>
      </c>
      <c r="N98" s="97">
        <v>5</v>
      </c>
      <c r="O98" s="107" t="s">
        <v>125</v>
      </c>
      <c r="P98" s="104">
        <v>65609</v>
      </c>
      <c r="Q98" s="99"/>
      <c r="R98" s="99" t="s">
        <v>274</v>
      </c>
      <c r="S98" s="99"/>
    </row>
    <row r="99" spans="1:19" x14ac:dyDescent="0.2">
      <c r="A99" s="97" t="s">
        <v>4</v>
      </c>
      <c r="B99" s="99"/>
      <c r="C99" s="99"/>
      <c r="D99" s="99"/>
      <c r="E99" s="99"/>
      <c r="F99" s="99"/>
      <c r="G99" s="99"/>
      <c r="H99" s="99"/>
      <c r="I99" s="97" t="s">
        <v>257</v>
      </c>
      <c r="J99" s="99" t="s">
        <v>23</v>
      </c>
      <c r="K99" s="99" t="s">
        <v>267</v>
      </c>
      <c r="L99" s="99" t="s">
        <v>268</v>
      </c>
      <c r="M99" s="99" t="s">
        <v>127</v>
      </c>
      <c r="N99" s="97">
        <v>6</v>
      </c>
      <c r="O99" s="107" t="s">
        <v>128</v>
      </c>
      <c r="P99" s="104">
        <v>65610</v>
      </c>
      <c r="Q99" s="99"/>
      <c r="R99" s="99" t="s">
        <v>275</v>
      </c>
      <c r="S99" s="99"/>
    </row>
    <row r="100" spans="1:19" x14ac:dyDescent="0.2">
      <c r="A100" s="97" t="s">
        <v>4</v>
      </c>
      <c r="B100" s="99"/>
      <c r="C100" s="99"/>
      <c r="D100" s="97" t="s">
        <v>106</v>
      </c>
      <c r="E100" s="97" t="s">
        <v>106</v>
      </c>
      <c r="F100" s="97" t="s">
        <v>107</v>
      </c>
      <c r="G100" s="97" t="s">
        <v>106</v>
      </c>
      <c r="H100" s="97" t="s">
        <v>106</v>
      </c>
      <c r="I100" s="97" t="s">
        <v>257</v>
      </c>
      <c r="J100" s="99" t="s">
        <v>24</v>
      </c>
      <c r="K100" s="99" t="s">
        <v>276</v>
      </c>
      <c r="L100" s="99" t="s">
        <v>277</v>
      </c>
      <c r="M100" s="99" t="s">
        <v>111</v>
      </c>
      <c r="N100" s="97">
        <v>1</v>
      </c>
      <c r="O100" s="97" t="s">
        <v>112</v>
      </c>
      <c r="P100" s="104">
        <v>65611</v>
      </c>
      <c r="Q100" s="99"/>
      <c r="R100" s="99" t="s">
        <v>278</v>
      </c>
      <c r="S100" s="99"/>
    </row>
    <row r="101" spans="1:19" x14ac:dyDescent="0.2">
      <c r="A101" s="97" t="s">
        <v>4</v>
      </c>
      <c r="B101" s="99"/>
      <c r="C101" s="99"/>
      <c r="D101" s="99"/>
      <c r="E101" s="99"/>
      <c r="F101" s="99"/>
      <c r="G101" s="99"/>
      <c r="H101" s="99"/>
      <c r="I101" s="97" t="s">
        <v>257</v>
      </c>
      <c r="J101" s="99" t="s">
        <v>24</v>
      </c>
      <c r="K101" s="99" t="s">
        <v>276</v>
      </c>
      <c r="L101" s="99" t="s">
        <v>277</v>
      </c>
      <c r="M101" s="99" t="s">
        <v>114</v>
      </c>
      <c r="N101" s="97">
        <v>2</v>
      </c>
      <c r="O101" s="97" t="s">
        <v>115</v>
      </c>
      <c r="P101" s="104">
        <v>65612</v>
      </c>
      <c r="Q101" s="99"/>
      <c r="R101" s="99" t="s">
        <v>279</v>
      </c>
      <c r="S101" s="99"/>
    </row>
    <row r="102" spans="1:19" x14ac:dyDescent="0.2">
      <c r="A102" s="97" t="s">
        <v>4</v>
      </c>
      <c r="B102" s="99"/>
      <c r="C102" s="99"/>
      <c r="D102" s="99"/>
      <c r="E102" s="99"/>
      <c r="F102" s="99"/>
      <c r="G102" s="99"/>
      <c r="H102" s="99"/>
      <c r="I102" s="97" t="s">
        <v>257</v>
      </c>
      <c r="J102" s="99" t="s">
        <v>24</v>
      </c>
      <c r="K102" s="99" t="s">
        <v>276</v>
      </c>
      <c r="L102" s="99" t="s">
        <v>277</v>
      </c>
      <c r="M102" s="99" t="s">
        <v>117</v>
      </c>
      <c r="N102" s="97">
        <v>3</v>
      </c>
      <c r="O102" s="97" t="s">
        <v>118</v>
      </c>
      <c r="P102" s="104">
        <v>65613</v>
      </c>
      <c r="Q102" s="99" t="s">
        <v>280</v>
      </c>
      <c r="R102" s="99" t="s">
        <v>281</v>
      </c>
      <c r="S102" s="99"/>
    </row>
    <row r="103" spans="1:19" x14ac:dyDescent="0.2">
      <c r="A103" s="97" t="s">
        <v>4</v>
      </c>
      <c r="B103" s="99"/>
      <c r="C103" s="99"/>
      <c r="D103" s="99"/>
      <c r="E103" s="99"/>
      <c r="F103" s="99"/>
      <c r="G103" s="99"/>
      <c r="H103" s="99"/>
      <c r="I103" s="97" t="s">
        <v>257</v>
      </c>
      <c r="J103" s="99" t="s">
        <v>24</v>
      </c>
      <c r="K103" s="99" t="s">
        <v>276</v>
      </c>
      <c r="L103" s="99" t="s">
        <v>277</v>
      </c>
      <c r="M103" s="99" t="s">
        <v>121</v>
      </c>
      <c r="N103" s="97">
        <v>4</v>
      </c>
      <c r="O103" s="97" t="s">
        <v>122</v>
      </c>
      <c r="P103" s="104">
        <v>65614</v>
      </c>
      <c r="Q103" s="99"/>
      <c r="R103" s="99" t="s">
        <v>282</v>
      </c>
      <c r="S103" s="99"/>
    </row>
    <row r="104" spans="1:19" x14ac:dyDescent="0.2">
      <c r="A104" s="97" t="s">
        <v>4</v>
      </c>
      <c r="B104" s="99"/>
      <c r="C104" s="99"/>
      <c r="D104" s="99"/>
      <c r="E104" s="99"/>
      <c r="F104" s="99"/>
      <c r="G104" s="99"/>
      <c r="H104" s="99"/>
      <c r="I104" s="97" t="s">
        <v>257</v>
      </c>
      <c r="J104" s="99" t="s">
        <v>24</v>
      </c>
      <c r="K104" s="99" t="s">
        <v>276</v>
      </c>
      <c r="L104" s="99" t="s">
        <v>277</v>
      </c>
      <c r="M104" s="99" t="s">
        <v>124</v>
      </c>
      <c r="N104" s="97">
        <v>5</v>
      </c>
      <c r="O104" s="107" t="s">
        <v>125</v>
      </c>
      <c r="P104" s="104">
        <v>65615</v>
      </c>
      <c r="Q104" s="99"/>
      <c r="R104" s="99" t="s">
        <v>283</v>
      </c>
      <c r="S104" s="99"/>
    </row>
    <row r="105" spans="1:19" x14ac:dyDescent="0.2">
      <c r="A105" s="97" t="s">
        <v>4</v>
      </c>
      <c r="B105" s="99"/>
      <c r="C105" s="99"/>
      <c r="D105" s="99"/>
      <c r="E105" s="99"/>
      <c r="F105" s="99"/>
      <c r="G105" s="99"/>
      <c r="H105" s="99"/>
      <c r="I105" s="97" t="s">
        <v>257</v>
      </c>
      <c r="J105" s="99" t="s">
        <v>24</v>
      </c>
      <c r="K105" s="99" t="s">
        <v>276</v>
      </c>
      <c r="L105" s="99" t="s">
        <v>277</v>
      </c>
      <c r="M105" s="99" t="s">
        <v>127</v>
      </c>
      <c r="N105" s="97">
        <v>6</v>
      </c>
      <c r="O105" s="107" t="s">
        <v>128</v>
      </c>
      <c r="P105" s="104">
        <v>65616</v>
      </c>
      <c r="Q105" s="99"/>
      <c r="R105" s="99" t="s">
        <v>284</v>
      </c>
      <c r="S105" s="99"/>
    </row>
    <row r="106" spans="1:19" x14ac:dyDescent="0.2">
      <c r="A106" s="97" t="s">
        <v>4</v>
      </c>
      <c r="B106" s="99"/>
      <c r="C106" s="99"/>
      <c r="D106" s="97" t="s">
        <v>106</v>
      </c>
      <c r="E106" s="97" t="s">
        <v>107</v>
      </c>
      <c r="F106" s="97" t="s">
        <v>106</v>
      </c>
      <c r="G106" s="97" t="s">
        <v>106</v>
      </c>
      <c r="H106" s="97" t="s">
        <v>106</v>
      </c>
      <c r="I106" s="97" t="s">
        <v>257</v>
      </c>
      <c r="J106" s="99" t="s">
        <v>25</v>
      </c>
      <c r="K106" s="99" t="s">
        <v>285</v>
      </c>
      <c r="L106" s="99" t="s">
        <v>286</v>
      </c>
      <c r="M106" s="99" t="s">
        <v>111</v>
      </c>
      <c r="N106" s="97">
        <v>1</v>
      </c>
      <c r="O106" s="97" t="s">
        <v>112</v>
      </c>
      <c r="P106" s="104">
        <v>65659</v>
      </c>
      <c r="Q106" s="99"/>
      <c r="R106" s="99" t="s">
        <v>287</v>
      </c>
      <c r="S106" s="99"/>
    </row>
    <row r="107" spans="1:19" x14ac:dyDescent="0.2">
      <c r="A107" s="97" t="s">
        <v>4</v>
      </c>
      <c r="B107" s="99"/>
      <c r="C107" s="99"/>
      <c r="D107" s="99"/>
      <c r="E107" s="99"/>
      <c r="F107" s="99"/>
      <c r="G107" s="99"/>
      <c r="H107" s="99"/>
      <c r="I107" s="97" t="s">
        <v>257</v>
      </c>
      <c r="J107" s="99" t="s">
        <v>25</v>
      </c>
      <c r="K107" s="99" t="s">
        <v>285</v>
      </c>
      <c r="L107" s="99" t="s">
        <v>286</v>
      </c>
      <c r="M107" s="99" t="s">
        <v>114</v>
      </c>
      <c r="N107" s="97">
        <v>2</v>
      </c>
      <c r="O107" s="97" t="s">
        <v>115</v>
      </c>
      <c r="P107" s="104">
        <v>65660</v>
      </c>
      <c r="Q107" s="99"/>
      <c r="R107" s="99" t="s">
        <v>288</v>
      </c>
      <c r="S107" s="99"/>
    </row>
    <row r="108" spans="1:19" x14ac:dyDescent="0.2">
      <c r="A108" s="97" t="s">
        <v>4</v>
      </c>
      <c r="B108" s="99"/>
      <c r="C108" s="99"/>
      <c r="D108" s="99"/>
      <c r="E108" s="99"/>
      <c r="F108" s="99"/>
      <c r="G108" s="99"/>
      <c r="H108" s="99"/>
      <c r="I108" s="97" t="s">
        <v>257</v>
      </c>
      <c r="J108" s="99" t="s">
        <v>25</v>
      </c>
      <c r="K108" s="99" t="s">
        <v>285</v>
      </c>
      <c r="L108" s="99" t="s">
        <v>286</v>
      </c>
      <c r="M108" s="99" t="s">
        <v>117</v>
      </c>
      <c r="N108" s="97">
        <v>3</v>
      </c>
      <c r="O108" s="97" t="s">
        <v>118</v>
      </c>
      <c r="P108" s="104">
        <v>65661</v>
      </c>
      <c r="Q108" s="99" t="s">
        <v>289</v>
      </c>
      <c r="R108" s="99" t="s">
        <v>290</v>
      </c>
      <c r="S108" s="99"/>
    </row>
    <row r="109" spans="1:19" x14ac:dyDescent="0.2">
      <c r="A109" s="97" t="s">
        <v>4</v>
      </c>
      <c r="B109" s="99"/>
      <c r="C109" s="99"/>
      <c r="D109" s="99"/>
      <c r="E109" s="99"/>
      <c r="F109" s="99"/>
      <c r="G109" s="99"/>
      <c r="H109" s="99"/>
      <c r="I109" s="97" t="s">
        <v>257</v>
      </c>
      <c r="J109" s="99" t="s">
        <v>25</v>
      </c>
      <c r="K109" s="99" t="s">
        <v>285</v>
      </c>
      <c r="L109" s="99" t="s">
        <v>286</v>
      </c>
      <c r="M109" s="99" t="s">
        <v>121</v>
      </c>
      <c r="N109" s="97">
        <v>4</v>
      </c>
      <c r="O109" s="97" t="s">
        <v>122</v>
      </c>
      <c r="P109" s="104">
        <v>65662</v>
      </c>
      <c r="Q109" s="99"/>
      <c r="R109" s="99" t="s">
        <v>291</v>
      </c>
      <c r="S109" s="99"/>
    </row>
    <row r="110" spans="1:19" x14ac:dyDescent="0.2">
      <c r="A110" s="97" t="s">
        <v>4</v>
      </c>
      <c r="B110" s="99"/>
      <c r="C110" s="99"/>
      <c r="D110" s="99"/>
      <c r="E110" s="99"/>
      <c r="F110" s="99"/>
      <c r="G110" s="99"/>
      <c r="H110" s="99"/>
      <c r="I110" s="97" t="s">
        <v>257</v>
      </c>
      <c r="J110" s="99" t="s">
        <v>25</v>
      </c>
      <c r="K110" s="99" t="s">
        <v>285</v>
      </c>
      <c r="L110" s="99" t="s">
        <v>286</v>
      </c>
      <c r="M110" s="99" t="s">
        <v>124</v>
      </c>
      <c r="N110" s="97">
        <v>5</v>
      </c>
      <c r="O110" s="107" t="s">
        <v>125</v>
      </c>
      <c r="P110" s="104">
        <v>65663</v>
      </c>
      <c r="Q110" s="99"/>
      <c r="R110" s="99" t="s">
        <v>292</v>
      </c>
      <c r="S110" s="99"/>
    </row>
    <row r="111" spans="1:19" x14ac:dyDescent="0.2">
      <c r="A111" s="97" t="s">
        <v>4</v>
      </c>
      <c r="B111" s="99"/>
      <c r="C111" s="99"/>
      <c r="D111" s="99"/>
      <c r="E111" s="99"/>
      <c r="F111" s="99"/>
      <c r="G111" s="99"/>
      <c r="H111" s="99"/>
      <c r="I111" s="97" t="s">
        <v>257</v>
      </c>
      <c r="J111" s="99" t="s">
        <v>25</v>
      </c>
      <c r="K111" s="99" t="s">
        <v>285</v>
      </c>
      <c r="L111" s="99" t="s">
        <v>286</v>
      </c>
      <c r="M111" s="99" t="s">
        <v>127</v>
      </c>
      <c r="N111" s="97">
        <v>6</v>
      </c>
      <c r="O111" s="107" t="s">
        <v>128</v>
      </c>
      <c r="P111" s="104">
        <v>65664</v>
      </c>
      <c r="Q111" s="99"/>
      <c r="R111" s="99" t="s">
        <v>293</v>
      </c>
      <c r="S111" s="99"/>
    </row>
    <row r="112" spans="1:19" x14ac:dyDescent="0.2">
      <c r="A112" s="97" t="s">
        <v>4</v>
      </c>
      <c r="B112" s="99"/>
      <c r="C112" s="99"/>
      <c r="D112" s="97" t="s">
        <v>106</v>
      </c>
      <c r="E112" s="97" t="s">
        <v>106</v>
      </c>
      <c r="F112" s="97" t="s">
        <v>107</v>
      </c>
      <c r="G112" s="97" t="s">
        <v>106</v>
      </c>
      <c r="H112" s="97" t="s">
        <v>106</v>
      </c>
      <c r="I112" s="97" t="s">
        <v>257</v>
      </c>
      <c r="J112" s="99" t="s">
        <v>29</v>
      </c>
      <c r="K112" s="99" t="s">
        <v>294</v>
      </c>
      <c r="L112" s="99" t="s">
        <v>295</v>
      </c>
      <c r="M112" s="99" t="s">
        <v>111</v>
      </c>
      <c r="N112" s="97">
        <v>1</v>
      </c>
      <c r="O112" s="97" t="s">
        <v>112</v>
      </c>
      <c r="P112" s="104">
        <v>65635</v>
      </c>
      <c r="Q112" s="99"/>
      <c r="R112" s="99" t="s">
        <v>296</v>
      </c>
      <c r="S112" s="99"/>
    </row>
    <row r="113" spans="1:19" x14ac:dyDescent="0.2">
      <c r="A113" s="97" t="s">
        <v>4</v>
      </c>
      <c r="B113" s="99"/>
      <c r="C113" s="99"/>
      <c r="D113" s="99"/>
      <c r="E113" s="99"/>
      <c r="F113" s="99"/>
      <c r="G113" s="99"/>
      <c r="H113" s="99"/>
      <c r="I113" s="97" t="s">
        <v>257</v>
      </c>
      <c r="J113" s="99" t="s">
        <v>29</v>
      </c>
      <c r="K113" s="99" t="s">
        <v>294</v>
      </c>
      <c r="L113" s="99" t="s">
        <v>295</v>
      </c>
      <c r="M113" s="99" t="s">
        <v>114</v>
      </c>
      <c r="N113" s="97">
        <v>2</v>
      </c>
      <c r="O113" s="97" t="s">
        <v>115</v>
      </c>
      <c r="P113" s="104">
        <v>65636</v>
      </c>
      <c r="Q113" s="99"/>
      <c r="R113" s="99" t="s">
        <v>297</v>
      </c>
      <c r="S113" s="99"/>
    </row>
    <row r="114" spans="1:19" x14ac:dyDescent="0.2">
      <c r="A114" s="97" t="s">
        <v>4</v>
      </c>
      <c r="B114" s="99"/>
      <c r="C114" s="99"/>
      <c r="D114" s="99"/>
      <c r="E114" s="99"/>
      <c r="F114" s="99"/>
      <c r="G114" s="99"/>
      <c r="H114" s="99"/>
      <c r="I114" s="97" t="s">
        <v>257</v>
      </c>
      <c r="J114" s="99" t="s">
        <v>29</v>
      </c>
      <c r="K114" s="99" t="s">
        <v>294</v>
      </c>
      <c r="L114" s="99" t="s">
        <v>295</v>
      </c>
      <c r="M114" s="99" t="s">
        <v>117</v>
      </c>
      <c r="N114" s="97">
        <v>3</v>
      </c>
      <c r="O114" s="97" t="s">
        <v>118</v>
      </c>
      <c r="P114" s="104">
        <v>65637</v>
      </c>
      <c r="Q114" s="99" t="s">
        <v>298</v>
      </c>
      <c r="R114" s="99" t="s">
        <v>299</v>
      </c>
      <c r="S114" s="99"/>
    </row>
    <row r="115" spans="1:19" x14ac:dyDescent="0.2">
      <c r="A115" s="97" t="s">
        <v>4</v>
      </c>
      <c r="B115" s="99"/>
      <c r="C115" s="99"/>
      <c r="D115" s="99"/>
      <c r="E115" s="99"/>
      <c r="F115" s="99"/>
      <c r="G115" s="99"/>
      <c r="H115" s="99"/>
      <c r="I115" s="97" t="s">
        <v>257</v>
      </c>
      <c r="J115" s="99" t="s">
        <v>29</v>
      </c>
      <c r="K115" s="99" t="s">
        <v>294</v>
      </c>
      <c r="L115" s="99" t="s">
        <v>295</v>
      </c>
      <c r="M115" s="99" t="s">
        <v>121</v>
      </c>
      <c r="N115" s="97">
        <v>4</v>
      </c>
      <c r="O115" s="97" t="s">
        <v>122</v>
      </c>
      <c r="P115" s="104">
        <v>65638</v>
      </c>
      <c r="Q115" s="99"/>
      <c r="R115" s="99" t="s">
        <v>300</v>
      </c>
      <c r="S115" s="99"/>
    </row>
    <row r="116" spans="1:19" x14ac:dyDescent="0.2">
      <c r="A116" s="97" t="s">
        <v>4</v>
      </c>
      <c r="B116" s="99"/>
      <c r="C116" s="99"/>
      <c r="D116" s="99"/>
      <c r="E116" s="99"/>
      <c r="F116" s="99"/>
      <c r="G116" s="99"/>
      <c r="H116" s="99"/>
      <c r="I116" s="97" t="s">
        <v>257</v>
      </c>
      <c r="J116" s="99" t="s">
        <v>29</v>
      </c>
      <c r="K116" s="99" t="s">
        <v>294</v>
      </c>
      <c r="L116" s="99" t="s">
        <v>295</v>
      </c>
      <c r="M116" s="99" t="s">
        <v>124</v>
      </c>
      <c r="N116" s="97">
        <v>5</v>
      </c>
      <c r="O116" s="107" t="s">
        <v>125</v>
      </c>
      <c r="P116" s="104">
        <v>65639</v>
      </c>
      <c r="Q116" s="99"/>
      <c r="R116" s="99" t="s">
        <v>301</v>
      </c>
      <c r="S116" s="99"/>
    </row>
    <row r="117" spans="1:19" x14ac:dyDescent="0.2">
      <c r="A117" s="97" t="s">
        <v>4</v>
      </c>
      <c r="B117" s="99"/>
      <c r="C117" s="99"/>
      <c r="D117" s="99"/>
      <c r="E117" s="99"/>
      <c r="F117" s="99"/>
      <c r="G117" s="99"/>
      <c r="H117" s="99"/>
      <c r="I117" s="97" t="s">
        <v>257</v>
      </c>
      <c r="J117" s="99" t="s">
        <v>29</v>
      </c>
      <c r="K117" s="99" t="s">
        <v>294</v>
      </c>
      <c r="L117" s="99" t="s">
        <v>295</v>
      </c>
      <c r="M117" s="99" t="s">
        <v>127</v>
      </c>
      <c r="N117" s="97">
        <v>6</v>
      </c>
      <c r="O117" s="107" t="s">
        <v>128</v>
      </c>
      <c r="P117" s="104">
        <v>65640</v>
      </c>
      <c r="Q117" s="99"/>
      <c r="R117" s="99" t="s">
        <v>302</v>
      </c>
      <c r="S117" s="99"/>
    </row>
    <row r="118" spans="1:19" x14ac:dyDescent="0.2">
      <c r="A118" s="97" t="s">
        <v>4</v>
      </c>
      <c r="B118" s="99"/>
      <c r="C118" s="99"/>
      <c r="D118" s="97" t="s">
        <v>106</v>
      </c>
      <c r="E118" s="97" t="s">
        <v>106</v>
      </c>
      <c r="F118" s="97" t="s">
        <v>107</v>
      </c>
      <c r="G118" s="97" t="s">
        <v>106</v>
      </c>
      <c r="H118" s="97" t="s">
        <v>106</v>
      </c>
      <c r="I118" s="97" t="s">
        <v>257</v>
      </c>
      <c r="J118" s="99" t="s">
        <v>28</v>
      </c>
      <c r="K118" s="99" t="s">
        <v>303</v>
      </c>
      <c r="L118" s="99" t="s">
        <v>304</v>
      </c>
      <c r="M118" s="99" t="s">
        <v>111</v>
      </c>
      <c r="N118" s="97">
        <v>1</v>
      </c>
      <c r="O118" s="97" t="s">
        <v>112</v>
      </c>
      <c r="P118" s="104">
        <v>65641</v>
      </c>
      <c r="Q118" s="99"/>
      <c r="R118" s="99" t="s">
        <v>305</v>
      </c>
      <c r="S118" s="99"/>
    </row>
    <row r="119" spans="1:19" x14ac:dyDescent="0.2">
      <c r="A119" s="97" t="s">
        <v>4</v>
      </c>
      <c r="B119" s="99"/>
      <c r="C119" s="99"/>
      <c r="D119" s="99"/>
      <c r="E119" s="99"/>
      <c r="F119" s="99"/>
      <c r="G119" s="99"/>
      <c r="H119" s="99"/>
      <c r="I119" s="97" t="s">
        <v>257</v>
      </c>
      <c r="J119" s="99" t="s">
        <v>28</v>
      </c>
      <c r="K119" s="99" t="s">
        <v>303</v>
      </c>
      <c r="L119" s="99" t="s">
        <v>304</v>
      </c>
      <c r="M119" s="99" t="s">
        <v>114</v>
      </c>
      <c r="N119" s="97">
        <v>2</v>
      </c>
      <c r="O119" s="97" t="s">
        <v>115</v>
      </c>
      <c r="P119" s="104">
        <v>65642</v>
      </c>
      <c r="Q119" s="99"/>
      <c r="R119" s="99" t="s">
        <v>306</v>
      </c>
      <c r="S119" s="99"/>
    </row>
    <row r="120" spans="1:19" x14ac:dyDescent="0.2">
      <c r="A120" s="97" t="s">
        <v>4</v>
      </c>
      <c r="B120" s="99"/>
      <c r="C120" s="99"/>
      <c r="D120" s="99"/>
      <c r="E120" s="99"/>
      <c r="F120" s="99"/>
      <c r="G120" s="99"/>
      <c r="H120" s="99"/>
      <c r="I120" s="97" t="s">
        <v>257</v>
      </c>
      <c r="J120" s="99" t="s">
        <v>28</v>
      </c>
      <c r="K120" s="99" t="s">
        <v>303</v>
      </c>
      <c r="L120" s="99" t="s">
        <v>304</v>
      </c>
      <c r="M120" s="99" t="s">
        <v>117</v>
      </c>
      <c r="N120" s="97">
        <v>3</v>
      </c>
      <c r="O120" s="97" t="s">
        <v>118</v>
      </c>
      <c r="P120" s="104">
        <v>65643</v>
      </c>
      <c r="Q120" s="99" t="s">
        <v>307</v>
      </c>
      <c r="R120" s="99" t="s">
        <v>308</v>
      </c>
      <c r="S120" s="99"/>
    </row>
    <row r="121" spans="1:19" x14ac:dyDescent="0.2">
      <c r="A121" s="97" t="s">
        <v>4</v>
      </c>
      <c r="B121" s="99"/>
      <c r="C121" s="99"/>
      <c r="D121" s="99"/>
      <c r="E121" s="99"/>
      <c r="F121" s="99"/>
      <c r="G121" s="99"/>
      <c r="H121" s="99"/>
      <c r="I121" s="97" t="s">
        <v>257</v>
      </c>
      <c r="J121" s="99" t="s">
        <v>28</v>
      </c>
      <c r="K121" s="99" t="s">
        <v>303</v>
      </c>
      <c r="L121" s="99" t="s">
        <v>304</v>
      </c>
      <c r="M121" s="99" t="s">
        <v>121</v>
      </c>
      <c r="N121" s="97">
        <v>4</v>
      </c>
      <c r="O121" s="97" t="s">
        <v>122</v>
      </c>
      <c r="P121" s="104">
        <v>65644</v>
      </c>
      <c r="Q121" s="99"/>
      <c r="R121" s="99" t="s">
        <v>309</v>
      </c>
      <c r="S121" s="99"/>
    </row>
    <row r="122" spans="1:19" x14ac:dyDescent="0.2">
      <c r="A122" s="97" t="s">
        <v>4</v>
      </c>
      <c r="B122" s="99"/>
      <c r="C122" s="99"/>
      <c r="D122" s="99"/>
      <c r="E122" s="99"/>
      <c r="F122" s="99"/>
      <c r="G122" s="99"/>
      <c r="H122" s="99"/>
      <c r="I122" s="97" t="s">
        <v>257</v>
      </c>
      <c r="J122" s="99" t="s">
        <v>28</v>
      </c>
      <c r="K122" s="99" t="s">
        <v>303</v>
      </c>
      <c r="L122" s="99" t="s">
        <v>304</v>
      </c>
      <c r="M122" s="99" t="s">
        <v>124</v>
      </c>
      <c r="N122" s="97">
        <v>5</v>
      </c>
      <c r="O122" s="107" t="s">
        <v>125</v>
      </c>
      <c r="P122" s="104">
        <v>65645</v>
      </c>
      <c r="Q122" s="99"/>
      <c r="R122" s="99" t="s">
        <v>310</v>
      </c>
      <c r="S122" s="99"/>
    </row>
    <row r="123" spans="1:19" x14ac:dyDescent="0.2">
      <c r="A123" s="97" t="s">
        <v>4</v>
      </c>
      <c r="B123" s="99"/>
      <c r="C123" s="99"/>
      <c r="D123" s="99"/>
      <c r="E123" s="99"/>
      <c r="F123" s="99"/>
      <c r="G123" s="99"/>
      <c r="H123" s="99"/>
      <c r="I123" s="97" t="s">
        <v>257</v>
      </c>
      <c r="J123" s="99" t="s">
        <v>28</v>
      </c>
      <c r="K123" s="99" t="s">
        <v>303</v>
      </c>
      <c r="L123" s="99" t="s">
        <v>304</v>
      </c>
      <c r="M123" s="99" t="s">
        <v>127</v>
      </c>
      <c r="N123" s="97">
        <v>6</v>
      </c>
      <c r="O123" s="107" t="s">
        <v>128</v>
      </c>
      <c r="P123" s="104">
        <v>65646</v>
      </c>
      <c r="Q123" s="99"/>
      <c r="R123" s="99" t="s">
        <v>311</v>
      </c>
      <c r="S123" s="99"/>
    </row>
    <row r="124" spans="1:19" x14ac:dyDescent="0.2">
      <c r="A124" s="97" t="s">
        <v>4</v>
      </c>
      <c r="B124" s="99"/>
      <c r="C124" s="99"/>
      <c r="D124" s="97" t="s">
        <v>106</v>
      </c>
      <c r="E124" s="97" t="s">
        <v>106</v>
      </c>
      <c r="F124" s="97" t="s">
        <v>107</v>
      </c>
      <c r="G124" s="97" t="s">
        <v>106</v>
      </c>
      <c r="H124" s="97" t="s">
        <v>106</v>
      </c>
      <c r="I124" s="97" t="s">
        <v>257</v>
      </c>
      <c r="J124" s="99" t="s">
        <v>27</v>
      </c>
      <c r="K124" s="99" t="s">
        <v>312</v>
      </c>
      <c r="L124" s="99" t="s">
        <v>313</v>
      </c>
      <c r="M124" s="99" t="s">
        <v>111</v>
      </c>
      <c r="N124" s="97">
        <v>1</v>
      </c>
      <c r="O124" s="97" t="s">
        <v>112</v>
      </c>
      <c r="P124" s="104">
        <v>65647</v>
      </c>
      <c r="Q124" s="99"/>
      <c r="R124" s="99" t="s">
        <v>314</v>
      </c>
      <c r="S124" s="99"/>
    </row>
    <row r="125" spans="1:19" x14ac:dyDescent="0.2">
      <c r="A125" s="97" t="s">
        <v>4</v>
      </c>
      <c r="B125" s="99"/>
      <c r="C125" s="99"/>
      <c r="D125" s="99"/>
      <c r="E125" s="99"/>
      <c r="F125" s="99"/>
      <c r="G125" s="99"/>
      <c r="H125" s="99"/>
      <c r="I125" s="97" t="s">
        <v>257</v>
      </c>
      <c r="J125" s="99" t="s">
        <v>27</v>
      </c>
      <c r="K125" s="99" t="s">
        <v>312</v>
      </c>
      <c r="L125" s="99" t="s">
        <v>313</v>
      </c>
      <c r="M125" s="99" t="s">
        <v>114</v>
      </c>
      <c r="N125" s="97">
        <v>2</v>
      </c>
      <c r="O125" s="97" t="s">
        <v>115</v>
      </c>
      <c r="P125" s="104">
        <v>65648</v>
      </c>
      <c r="Q125" s="99"/>
      <c r="R125" s="99" t="s">
        <v>315</v>
      </c>
      <c r="S125" s="99"/>
    </row>
    <row r="126" spans="1:19" x14ac:dyDescent="0.2">
      <c r="A126" s="97" t="s">
        <v>4</v>
      </c>
      <c r="B126" s="99"/>
      <c r="C126" s="99"/>
      <c r="D126" s="99"/>
      <c r="E126" s="99"/>
      <c r="F126" s="99"/>
      <c r="G126" s="99"/>
      <c r="H126" s="99"/>
      <c r="I126" s="97" t="s">
        <v>257</v>
      </c>
      <c r="J126" s="99" t="s">
        <v>27</v>
      </c>
      <c r="K126" s="99" t="s">
        <v>312</v>
      </c>
      <c r="L126" s="99" t="s">
        <v>313</v>
      </c>
      <c r="M126" s="99" t="s">
        <v>117</v>
      </c>
      <c r="N126" s="97">
        <v>3</v>
      </c>
      <c r="O126" s="97" t="s">
        <v>118</v>
      </c>
      <c r="P126" s="104">
        <v>65649</v>
      </c>
      <c r="Q126" s="99" t="s">
        <v>316</v>
      </c>
      <c r="R126" s="99" t="s">
        <v>317</v>
      </c>
      <c r="S126" s="99"/>
    </row>
    <row r="127" spans="1:19" x14ac:dyDescent="0.2">
      <c r="A127" s="97" t="s">
        <v>4</v>
      </c>
      <c r="B127" s="99"/>
      <c r="C127" s="99"/>
      <c r="D127" s="99"/>
      <c r="E127" s="99"/>
      <c r="F127" s="99"/>
      <c r="G127" s="99"/>
      <c r="H127" s="99"/>
      <c r="I127" s="97" t="s">
        <v>257</v>
      </c>
      <c r="J127" s="99" t="s">
        <v>27</v>
      </c>
      <c r="K127" s="99" t="s">
        <v>312</v>
      </c>
      <c r="L127" s="99" t="s">
        <v>313</v>
      </c>
      <c r="M127" s="99" t="s">
        <v>121</v>
      </c>
      <c r="N127" s="97">
        <v>4</v>
      </c>
      <c r="O127" s="97" t="s">
        <v>122</v>
      </c>
      <c r="P127" s="104">
        <v>65650</v>
      </c>
      <c r="Q127" s="99"/>
      <c r="R127" s="99" t="s">
        <v>318</v>
      </c>
      <c r="S127" s="99"/>
    </row>
    <row r="128" spans="1:19" x14ac:dyDescent="0.2">
      <c r="A128" s="97" t="s">
        <v>4</v>
      </c>
      <c r="B128" s="99"/>
      <c r="C128" s="99"/>
      <c r="D128" s="99"/>
      <c r="E128" s="99"/>
      <c r="F128" s="99"/>
      <c r="G128" s="99"/>
      <c r="H128" s="99"/>
      <c r="I128" s="97" t="s">
        <v>257</v>
      </c>
      <c r="J128" s="99" t="s">
        <v>27</v>
      </c>
      <c r="K128" s="99" t="s">
        <v>312</v>
      </c>
      <c r="L128" s="99" t="s">
        <v>313</v>
      </c>
      <c r="M128" s="99" t="s">
        <v>124</v>
      </c>
      <c r="N128" s="97">
        <v>5</v>
      </c>
      <c r="O128" s="107" t="s">
        <v>125</v>
      </c>
      <c r="P128" s="104">
        <v>65651</v>
      </c>
      <c r="Q128" s="99"/>
      <c r="R128" s="99" t="s">
        <v>319</v>
      </c>
      <c r="S128" s="99"/>
    </row>
    <row r="129" spans="1:19" x14ac:dyDescent="0.2">
      <c r="A129" s="97" t="s">
        <v>4</v>
      </c>
      <c r="B129" s="99"/>
      <c r="C129" s="99"/>
      <c r="D129" s="99"/>
      <c r="E129" s="99"/>
      <c r="F129" s="99"/>
      <c r="G129" s="99"/>
      <c r="H129" s="99"/>
      <c r="I129" s="97" t="s">
        <v>257</v>
      </c>
      <c r="J129" s="99" t="s">
        <v>27</v>
      </c>
      <c r="K129" s="99" t="s">
        <v>312</v>
      </c>
      <c r="L129" s="99" t="s">
        <v>313</v>
      </c>
      <c r="M129" s="99" t="s">
        <v>127</v>
      </c>
      <c r="N129" s="97">
        <v>6</v>
      </c>
      <c r="O129" s="107" t="s">
        <v>128</v>
      </c>
      <c r="P129" s="104">
        <v>65652</v>
      </c>
      <c r="Q129" s="99"/>
      <c r="R129" s="99" t="s">
        <v>320</v>
      </c>
      <c r="S129" s="99"/>
    </row>
    <row r="130" spans="1:19" x14ac:dyDescent="0.2">
      <c r="A130" s="97" t="s">
        <v>4</v>
      </c>
      <c r="B130" s="99"/>
      <c r="C130" s="99"/>
      <c r="D130" s="97" t="s">
        <v>106</v>
      </c>
      <c r="E130" s="97" t="s">
        <v>106</v>
      </c>
      <c r="F130" s="97" t="s">
        <v>107</v>
      </c>
      <c r="G130" s="97" t="s">
        <v>106</v>
      </c>
      <c r="H130" s="97" t="s">
        <v>106</v>
      </c>
      <c r="I130" s="97" t="s">
        <v>257</v>
      </c>
      <c r="J130" s="99" t="s">
        <v>26</v>
      </c>
      <c r="K130" s="99" t="s">
        <v>321</v>
      </c>
      <c r="L130" s="99" t="s">
        <v>322</v>
      </c>
      <c r="M130" s="99" t="s">
        <v>111</v>
      </c>
      <c r="N130" s="97">
        <v>1</v>
      </c>
      <c r="O130" s="97" t="s">
        <v>112</v>
      </c>
      <c r="P130" s="104">
        <v>65671</v>
      </c>
      <c r="Q130" s="99"/>
      <c r="R130" s="99" t="s">
        <v>323</v>
      </c>
      <c r="S130" s="99"/>
    </row>
    <row r="131" spans="1:19" x14ac:dyDescent="0.2">
      <c r="A131" s="97" t="s">
        <v>4</v>
      </c>
      <c r="B131" s="99"/>
      <c r="C131" s="99"/>
      <c r="D131" s="99"/>
      <c r="E131" s="99"/>
      <c r="F131" s="99"/>
      <c r="G131" s="99"/>
      <c r="H131" s="99"/>
      <c r="I131" s="97" t="s">
        <v>257</v>
      </c>
      <c r="J131" s="99" t="s">
        <v>26</v>
      </c>
      <c r="K131" s="99" t="s">
        <v>321</v>
      </c>
      <c r="L131" s="99" t="s">
        <v>322</v>
      </c>
      <c r="M131" s="99" t="s">
        <v>114</v>
      </c>
      <c r="N131" s="97">
        <v>2</v>
      </c>
      <c r="O131" s="97" t="s">
        <v>115</v>
      </c>
      <c r="P131" s="104">
        <v>65672</v>
      </c>
      <c r="Q131" s="99"/>
      <c r="R131" s="99" t="s">
        <v>324</v>
      </c>
      <c r="S131" s="99"/>
    </row>
    <row r="132" spans="1:19" x14ac:dyDescent="0.2">
      <c r="A132" s="97" t="s">
        <v>4</v>
      </c>
      <c r="B132" s="99"/>
      <c r="C132" s="99"/>
      <c r="D132" s="99"/>
      <c r="E132" s="99"/>
      <c r="F132" s="99"/>
      <c r="G132" s="99"/>
      <c r="H132" s="99"/>
      <c r="I132" s="97" t="s">
        <v>257</v>
      </c>
      <c r="J132" s="99" t="s">
        <v>26</v>
      </c>
      <c r="K132" s="99" t="s">
        <v>321</v>
      </c>
      <c r="L132" s="99" t="s">
        <v>322</v>
      </c>
      <c r="M132" s="99" t="s">
        <v>117</v>
      </c>
      <c r="N132" s="97">
        <v>3</v>
      </c>
      <c r="O132" s="97" t="s">
        <v>118</v>
      </c>
      <c r="P132" s="104">
        <v>65673</v>
      </c>
      <c r="Q132" s="99" t="s">
        <v>325</v>
      </c>
      <c r="R132" s="99" t="s">
        <v>326</v>
      </c>
      <c r="S132" s="99"/>
    </row>
    <row r="133" spans="1:19" x14ac:dyDescent="0.2">
      <c r="A133" s="97" t="s">
        <v>4</v>
      </c>
      <c r="B133" s="99"/>
      <c r="C133" s="99"/>
      <c r="D133" s="99"/>
      <c r="E133" s="99"/>
      <c r="F133" s="99"/>
      <c r="G133" s="99"/>
      <c r="H133" s="99"/>
      <c r="I133" s="97" t="s">
        <v>257</v>
      </c>
      <c r="J133" s="99" t="s">
        <v>26</v>
      </c>
      <c r="K133" s="99" t="s">
        <v>321</v>
      </c>
      <c r="L133" s="99" t="s">
        <v>322</v>
      </c>
      <c r="M133" s="99" t="s">
        <v>121</v>
      </c>
      <c r="N133" s="97">
        <v>4</v>
      </c>
      <c r="O133" s="97" t="s">
        <v>122</v>
      </c>
      <c r="P133" s="104">
        <v>65674</v>
      </c>
      <c r="Q133" s="99"/>
      <c r="R133" s="99" t="s">
        <v>327</v>
      </c>
      <c r="S133" s="99"/>
    </row>
    <row r="134" spans="1:19" x14ac:dyDescent="0.2">
      <c r="A134" s="97" t="s">
        <v>4</v>
      </c>
      <c r="B134" s="99"/>
      <c r="C134" s="99"/>
      <c r="D134" s="99"/>
      <c r="E134" s="99"/>
      <c r="F134" s="99"/>
      <c r="G134" s="99"/>
      <c r="H134" s="99"/>
      <c r="I134" s="97" t="s">
        <v>257</v>
      </c>
      <c r="J134" s="99" t="s">
        <v>26</v>
      </c>
      <c r="K134" s="99" t="s">
        <v>321</v>
      </c>
      <c r="L134" s="99" t="s">
        <v>322</v>
      </c>
      <c r="M134" s="99" t="s">
        <v>124</v>
      </c>
      <c r="N134" s="97">
        <v>5</v>
      </c>
      <c r="O134" s="107" t="s">
        <v>125</v>
      </c>
      <c r="P134" s="104">
        <v>65675</v>
      </c>
      <c r="Q134" s="99"/>
      <c r="R134" s="99" t="s">
        <v>328</v>
      </c>
      <c r="S134" s="99"/>
    </row>
    <row r="135" spans="1:19" x14ac:dyDescent="0.2">
      <c r="A135" s="97" t="s">
        <v>4</v>
      </c>
      <c r="B135" s="99"/>
      <c r="C135" s="99"/>
      <c r="D135" s="99"/>
      <c r="E135" s="99"/>
      <c r="F135" s="99"/>
      <c r="G135" s="99"/>
      <c r="H135" s="99"/>
      <c r="I135" s="97" t="s">
        <v>257</v>
      </c>
      <c r="J135" s="99" t="s">
        <v>26</v>
      </c>
      <c r="K135" s="99" t="s">
        <v>321</v>
      </c>
      <c r="L135" s="99" t="s">
        <v>322</v>
      </c>
      <c r="M135" s="99" t="s">
        <v>127</v>
      </c>
      <c r="N135" s="97">
        <v>6</v>
      </c>
      <c r="O135" s="107" t="s">
        <v>128</v>
      </c>
      <c r="P135" s="104">
        <v>65676</v>
      </c>
      <c r="Q135" s="99"/>
      <c r="R135" s="99" t="s">
        <v>329</v>
      </c>
      <c r="S135" s="99"/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34" sqref="D34"/>
    </sheetView>
  </sheetViews>
  <sheetFormatPr defaultColWidth="9" defaultRowHeight="14.25" x14ac:dyDescent="0.2"/>
  <cols>
    <col min="1" max="1" width="13.75" style="82" customWidth="1"/>
    <col min="2" max="2" width="19" style="82" customWidth="1"/>
    <col min="3" max="3" width="13.75" customWidth="1"/>
    <col min="4" max="4" width="18.5" customWidth="1"/>
    <col min="5" max="5" width="38.5" customWidth="1"/>
    <col min="6" max="6" width="15" style="82" customWidth="1"/>
    <col min="7" max="7" width="15.375" customWidth="1"/>
    <col min="8" max="8" width="15" customWidth="1"/>
    <col min="9" max="9" width="17.125" customWidth="1"/>
    <col min="10" max="10" width="11.625" customWidth="1"/>
    <col min="11" max="11" width="38.125" customWidth="1"/>
    <col min="12" max="12" width="53.875" customWidth="1"/>
    <col min="13" max="13" width="28.5" customWidth="1"/>
  </cols>
  <sheetData>
    <row r="1" spans="1:13" ht="15.75" x14ac:dyDescent="0.25">
      <c r="A1" s="96" t="s">
        <v>0</v>
      </c>
      <c r="B1" s="96" t="s">
        <v>1</v>
      </c>
      <c r="C1" s="96" t="s">
        <v>89</v>
      </c>
      <c r="D1" s="96" t="s">
        <v>96</v>
      </c>
      <c r="E1" s="96" t="s">
        <v>97</v>
      </c>
      <c r="F1" s="96" t="s">
        <v>98</v>
      </c>
      <c r="G1" s="96" t="s">
        <v>99</v>
      </c>
      <c r="H1" s="96" t="s">
        <v>100</v>
      </c>
      <c r="I1" s="96" t="s">
        <v>101</v>
      </c>
      <c r="J1" s="96" t="s">
        <v>102</v>
      </c>
      <c r="K1" s="96" t="s">
        <v>103</v>
      </c>
      <c r="L1" s="101" t="s">
        <v>104</v>
      </c>
      <c r="M1" s="102" t="s">
        <v>105</v>
      </c>
    </row>
    <row r="2" spans="1:13" x14ac:dyDescent="0.2">
      <c r="A2" s="97" t="s">
        <v>30</v>
      </c>
      <c r="B2" s="97" t="s">
        <v>31</v>
      </c>
      <c r="C2" s="98"/>
      <c r="D2" s="98" t="s">
        <v>37</v>
      </c>
      <c r="E2" s="99" t="s">
        <v>330</v>
      </c>
      <c r="F2" s="100" t="s">
        <v>331</v>
      </c>
      <c r="G2" s="98" t="s">
        <v>332</v>
      </c>
      <c r="H2" s="98">
        <v>1</v>
      </c>
      <c r="I2" s="98" t="s">
        <v>333</v>
      </c>
      <c r="J2" s="98"/>
      <c r="K2" s="98" t="s">
        <v>334</v>
      </c>
      <c r="L2" s="99" t="s">
        <v>335</v>
      </c>
      <c r="M2" s="99"/>
    </row>
    <row r="3" spans="1:13" x14ac:dyDescent="0.2">
      <c r="A3" s="97" t="s">
        <v>30</v>
      </c>
      <c r="B3" s="97" t="s">
        <v>31</v>
      </c>
      <c r="C3" s="99"/>
      <c r="D3" s="99" t="s">
        <v>37</v>
      </c>
      <c r="E3" s="99" t="s">
        <v>330</v>
      </c>
      <c r="F3" s="97" t="s">
        <v>331</v>
      </c>
      <c r="G3" s="99" t="s">
        <v>336</v>
      </c>
      <c r="H3" s="99">
        <v>2</v>
      </c>
      <c r="I3" s="99" t="s">
        <v>337</v>
      </c>
      <c r="J3" s="99"/>
      <c r="K3" s="16" t="s">
        <v>338</v>
      </c>
      <c r="L3" s="99" t="s">
        <v>339</v>
      </c>
      <c r="M3" s="99"/>
    </row>
    <row r="4" spans="1:13" x14ac:dyDescent="0.2">
      <c r="A4" s="97" t="s">
        <v>30</v>
      </c>
      <c r="B4" s="97" t="s">
        <v>31</v>
      </c>
      <c r="C4" s="99"/>
      <c r="D4" s="99" t="s">
        <v>37</v>
      </c>
      <c r="E4" s="99" t="s">
        <v>330</v>
      </c>
      <c r="F4" s="97" t="s">
        <v>331</v>
      </c>
      <c r="G4" s="99" t="s">
        <v>340</v>
      </c>
      <c r="H4" s="99">
        <v>3</v>
      </c>
      <c r="I4" s="99" t="s">
        <v>341</v>
      </c>
      <c r="J4" s="99"/>
      <c r="K4" s="16" t="s">
        <v>342</v>
      </c>
      <c r="L4" s="99" t="s">
        <v>343</v>
      </c>
      <c r="M4" s="99"/>
    </row>
    <row r="5" spans="1:13" x14ac:dyDescent="0.2">
      <c r="A5" s="97" t="s">
        <v>30</v>
      </c>
      <c r="B5" s="97" t="s">
        <v>31</v>
      </c>
      <c r="C5" s="99"/>
      <c r="D5" s="99" t="s">
        <v>37</v>
      </c>
      <c r="E5" s="99" t="s">
        <v>330</v>
      </c>
      <c r="F5" s="97" t="s">
        <v>331</v>
      </c>
      <c r="G5" s="99" t="s">
        <v>344</v>
      </c>
      <c r="H5" s="99">
        <v>4</v>
      </c>
      <c r="I5" s="99" t="s">
        <v>345</v>
      </c>
      <c r="J5" s="99"/>
      <c r="K5" s="16" t="s">
        <v>346</v>
      </c>
      <c r="L5" s="99" t="s">
        <v>347</v>
      </c>
      <c r="M5" s="99"/>
    </row>
    <row r="6" spans="1:13" x14ac:dyDescent="0.2">
      <c r="A6" s="97" t="s">
        <v>30</v>
      </c>
      <c r="B6" s="97" t="s">
        <v>31</v>
      </c>
      <c r="C6" s="99"/>
      <c r="D6" s="99" t="s">
        <v>37</v>
      </c>
      <c r="E6" s="99" t="s">
        <v>330</v>
      </c>
      <c r="F6" s="97" t="s">
        <v>331</v>
      </c>
      <c r="G6" s="99" t="s">
        <v>348</v>
      </c>
      <c r="H6" s="99">
        <v>5</v>
      </c>
      <c r="I6" s="99" t="s">
        <v>349</v>
      </c>
      <c r="J6" s="99"/>
      <c r="K6" s="16" t="s">
        <v>350</v>
      </c>
      <c r="L6" s="99" t="s">
        <v>351</v>
      </c>
      <c r="M6" s="99"/>
    </row>
    <row r="7" spans="1:13" x14ac:dyDescent="0.2">
      <c r="A7" s="97" t="s">
        <v>30</v>
      </c>
      <c r="B7" s="97" t="s">
        <v>31</v>
      </c>
      <c r="C7" s="99"/>
      <c r="D7" s="99" t="s">
        <v>32</v>
      </c>
      <c r="E7" s="99" t="s">
        <v>352</v>
      </c>
      <c r="F7" s="97" t="s">
        <v>353</v>
      </c>
      <c r="G7" s="99" t="s">
        <v>354</v>
      </c>
      <c r="H7" s="99">
        <v>0</v>
      </c>
      <c r="I7" s="99"/>
      <c r="J7" s="99"/>
      <c r="K7" s="16" t="s">
        <v>355</v>
      </c>
      <c r="L7" s="99" t="s">
        <v>356</v>
      </c>
      <c r="M7" s="99" t="s">
        <v>357</v>
      </c>
    </row>
    <row r="8" spans="1:13" x14ac:dyDescent="0.2">
      <c r="A8" s="97" t="s">
        <v>30</v>
      </c>
      <c r="B8" s="97" t="s">
        <v>31</v>
      </c>
      <c r="C8" s="99"/>
      <c r="D8" s="99" t="s">
        <v>32</v>
      </c>
      <c r="E8" s="99" t="s">
        <v>352</v>
      </c>
      <c r="F8" s="97" t="s">
        <v>353</v>
      </c>
      <c r="G8" s="99" t="s">
        <v>358</v>
      </c>
      <c r="H8" s="99">
        <v>1</v>
      </c>
      <c r="I8" s="99" t="s">
        <v>333</v>
      </c>
      <c r="J8" s="99"/>
      <c r="K8" s="99" t="s">
        <v>359</v>
      </c>
      <c r="L8" s="99" t="s">
        <v>360</v>
      </c>
      <c r="M8" s="99"/>
    </row>
    <row r="9" spans="1:13" x14ac:dyDescent="0.2">
      <c r="A9" s="97" t="s">
        <v>30</v>
      </c>
      <c r="B9" s="97" t="s">
        <v>31</v>
      </c>
      <c r="C9" s="99"/>
      <c r="D9" s="99" t="s">
        <v>32</v>
      </c>
      <c r="E9" s="99" t="s">
        <v>352</v>
      </c>
      <c r="F9" s="97" t="s">
        <v>353</v>
      </c>
      <c r="G9" s="99" t="s">
        <v>361</v>
      </c>
      <c r="H9" s="99">
        <v>2</v>
      </c>
      <c r="I9" s="99" t="s">
        <v>337</v>
      </c>
      <c r="J9" s="99"/>
      <c r="K9" s="16" t="s">
        <v>362</v>
      </c>
      <c r="L9" s="99" t="s">
        <v>363</v>
      </c>
      <c r="M9" s="99"/>
    </row>
    <row r="10" spans="1:13" x14ac:dyDescent="0.2">
      <c r="A10" s="97" t="s">
        <v>30</v>
      </c>
      <c r="B10" s="97" t="s">
        <v>31</v>
      </c>
      <c r="C10" s="99"/>
      <c r="D10" s="99" t="s">
        <v>32</v>
      </c>
      <c r="E10" s="99" t="s">
        <v>352</v>
      </c>
      <c r="F10" s="97" t="s">
        <v>353</v>
      </c>
      <c r="G10" s="99" t="s">
        <v>364</v>
      </c>
      <c r="H10" s="99">
        <v>0</v>
      </c>
      <c r="I10" s="99"/>
      <c r="J10" s="99"/>
      <c r="K10" s="16" t="s">
        <v>365</v>
      </c>
      <c r="L10" s="99" t="s">
        <v>366</v>
      </c>
      <c r="M10" s="99" t="s">
        <v>357</v>
      </c>
    </row>
    <row r="11" spans="1:13" x14ac:dyDescent="0.2">
      <c r="A11" s="97" t="s">
        <v>30</v>
      </c>
      <c r="B11" s="97" t="s">
        <v>31</v>
      </c>
      <c r="C11" s="99"/>
      <c r="D11" s="99" t="s">
        <v>32</v>
      </c>
      <c r="E11" s="99" t="s">
        <v>352</v>
      </c>
      <c r="F11" s="97" t="s">
        <v>353</v>
      </c>
      <c r="G11" s="99" t="s">
        <v>367</v>
      </c>
      <c r="H11" s="99">
        <v>0</v>
      </c>
      <c r="I11" s="99"/>
      <c r="J11" s="99"/>
      <c r="K11" s="16" t="s">
        <v>368</v>
      </c>
      <c r="L11" s="99" t="s">
        <v>369</v>
      </c>
      <c r="M11" s="99" t="s">
        <v>357</v>
      </c>
    </row>
    <row r="12" spans="1:13" x14ac:dyDescent="0.2">
      <c r="A12" s="97" t="s">
        <v>30</v>
      </c>
      <c r="B12" s="97" t="s">
        <v>31</v>
      </c>
      <c r="C12" s="99"/>
      <c r="D12" s="99" t="s">
        <v>32</v>
      </c>
      <c r="E12" s="99" t="s">
        <v>352</v>
      </c>
      <c r="F12" s="97" t="s">
        <v>353</v>
      </c>
      <c r="G12" s="99" t="s">
        <v>370</v>
      </c>
      <c r="H12" s="99">
        <v>0</v>
      </c>
      <c r="I12" s="99"/>
      <c r="J12" s="99"/>
      <c r="K12" s="16" t="s">
        <v>371</v>
      </c>
      <c r="L12" s="99" t="s">
        <v>372</v>
      </c>
      <c r="M12" s="99" t="s">
        <v>357</v>
      </c>
    </row>
    <row r="13" spans="1:13" x14ac:dyDescent="0.2">
      <c r="A13" s="97" t="s">
        <v>30</v>
      </c>
      <c r="B13" s="97" t="s">
        <v>31</v>
      </c>
      <c r="C13" s="99"/>
      <c r="D13" s="99" t="s">
        <v>32</v>
      </c>
      <c r="E13" s="99" t="s">
        <v>352</v>
      </c>
      <c r="F13" s="97" t="s">
        <v>353</v>
      </c>
      <c r="G13" s="99" t="s">
        <v>332</v>
      </c>
      <c r="H13" s="99">
        <v>3</v>
      </c>
      <c r="I13" s="99" t="s">
        <v>341</v>
      </c>
      <c r="J13" s="99"/>
      <c r="K13" s="99" t="s">
        <v>373</v>
      </c>
      <c r="L13" s="99" t="s">
        <v>374</v>
      </c>
      <c r="M13" s="99"/>
    </row>
    <row r="14" spans="1:13" x14ac:dyDescent="0.2">
      <c r="A14" s="97" t="s">
        <v>30</v>
      </c>
      <c r="B14" s="97" t="s">
        <v>31</v>
      </c>
      <c r="C14" s="99"/>
      <c r="D14" s="99" t="s">
        <v>32</v>
      </c>
      <c r="E14" s="99" t="s">
        <v>352</v>
      </c>
      <c r="F14" s="97" t="s">
        <v>353</v>
      </c>
      <c r="G14" s="99" t="s">
        <v>375</v>
      </c>
      <c r="H14" s="99">
        <v>4</v>
      </c>
      <c r="I14" s="99" t="s">
        <v>345</v>
      </c>
      <c r="J14" s="99"/>
      <c r="K14" s="16" t="s">
        <v>376</v>
      </c>
      <c r="L14" s="99" t="s">
        <v>377</v>
      </c>
      <c r="M14" s="99"/>
    </row>
    <row r="15" spans="1:13" x14ac:dyDescent="0.2">
      <c r="A15" s="97" t="s">
        <v>30</v>
      </c>
      <c r="B15" s="97" t="s">
        <v>31</v>
      </c>
      <c r="C15" s="99"/>
      <c r="D15" s="99" t="s">
        <v>32</v>
      </c>
      <c r="E15" s="99" t="s">
        <v>352</v>
      </c>
      <c r="F15" s="97" t="s">
        <v>353</v>
      </c>
      <c r="G15" s="99" t="s">
        <v>375</v>
      </c>
      <c r="H15" s="99">
        <v>0</v>
      </c>
      <c r="I15" s="99"/>
      <c r="J15" s="99"/>
      <c r="K15" s="99" t="s">
        <v>378</v>
      </c>
      <c r="L15" s="99" t="s">
        <v>379</v>
      </c>
      <c r="M15" s="99" t="s">
        <v>357</v>
      </c>
    </row>
    <row r="16" spans="1:13" x14ac:dyDescent="0.2">
      <c r="A16" s="97" t="s">
        <v>30</v>
      </c>
      <c r="B16" s="97" t="s">
        <v>31</v>
      </c>
      <c r="C16" s="99"/>
      <c r="D16" s="99" t="s">
        <v>32</v>
      </c>
      <c r="E16" s="99" t="s">
        <v>352</v>
      </c>
      <c r="F16" s="97" t="s">
        <v>353</v>
      </c>
      <c r="G16" s="99" t="s">
        <v>375</v>
      </c>
      <c r="H16" s="99">
        <v>0</v>
      </c>
      <c r="I16" s="99"/>
      <c r="J16" s="99"/>
      <c r="K16" s="99" t="s">
        <v>380</v>
      </c>
      <c r="L16" s="99" t="s">
        <v>381</v>
      </c>
      <c r="M16" s="99" t="s">
        <v>357</v>
      </c>
    </row>
    <row r="17" spans="1:13" x14ac:dyDescent="0.2">
      <c r="A17" s="97" t="s">
        <v>30</v>
      </c>
      <c r="B17" s="97" t="s">
        <v>31</v>
      </c>
      <c r="C17" s="99"/>
      <c r="D17" s="99" t="s">
        <v>32</v>
      </c>
      <c r="E17" s="99" t="s">
        <v>352</v>
      </c>
      <c r="F17" s="97" t="s">
        <v>353</v>
      </c>
      <c r="G17" s="99" t="s">
        <v>375</v>
      </c>
      <c r="H17" s="99">
        <v>0</v>
      </c>
      <c r="I17" s="99"/>
      <c r="J17" s="99"/>
      <c r="K17" s="99" t="s">
        <v>382</v>
      </c>
      <c r="L17" s="99" t="s">
        <v>383</v>
      </c>
      <c r="M17" s="99" t="s">
        <v>357</v>
      </c>
    </row>
    <row r="18" spans="1:13" x14ac:dyDescent="0.2">
      <c r="A18" s="97" t="s">
        <v>30</v>
      </c>
      <c r="B18" s="97" t="s">
        <v>31</v>
      </c>
      <c r="C18" s="99"/>
      <c r="D18" s="99" t="s">
        <v>32</v>
      </c>
      <c r="E18" s="99" t="s">
        <v>352</v>
      </c>
      <c r="F18" s="97" t="s">
        <v>353</v>
      </c>
      <c r="G18" s="99" t="s">
        <v>375</v>
      </c>
      <c r="H18" s="99">
        <v>0</v>
      </c>
      <c r="I18" s="99"/>
      <c r="J18" s="99"/>
      <c r="K18" s="16" t="s">
        <v>384</v>
      </c>
      <c r="L18" s="99" t="s">
        <v>385</v>
      </c>
      <c r="M18" s="99" t="s">
        <v>357</v>
      </c>
    </row>
    <row r="19" spans="1:13" x14ac:dyDescent="0.2">
      <c r="A19" s="97" t="s">
        <v>30</v>
      </c>
      <c r="B19" s="97" t="s">
        <v>31</v>
      </c>
      <c r="C19" s="99"/>
      <c r="D19" s="99" t="s">
        <v>32</v>
      </c>
      <c r="E19" s="99" t="s">
        <v>352</v>
      </c>
      <c r="F19" s="97" t="s">
        <v>353</v>
      </c>
      <c r="G19" s="99" t="s">
        <v>386</v>
      </c>
      <c r="H19" s="99">
        <v>5</v>
      </c>
      <c r="I19" s="99" t="s">
        <v>349</v>
      </c>
      <c r="J19" s="16"/>
      <c r="K19" s="16" t="s">
        <v>387</v>
      </c>
      <c r="L19" s="99" t="s">
        <v>388</v>
      </c>
      <c r="M19" s="99"/>
    </row>
    <row r="20" spans="1:13" x14ac:dyDescent="0.2">
      <c r="A20" s="97" t="s">
        <v>30</v>
      </c>
      <c r="B20" s="97" t="s">
        <v>31</v>
      </c>
      <c r="C20" s="99"/>
      <c r="D20" s="99" t="s">
        <v>32</v>
      </c>
      <c r="E20" s="99" t="s">
        <v>352</v>
      </c>
      <c r="F20" s="97" t="s">
        <v>353</v>
      </c>
      <c r="G20" s="99" t="s">
        <v>344</v>
      </c>
      <c r="H20" s="99">
        <v>6</v>
      </c>
      <c r="I20" s="99" t="s">
        <v>389</v>
      </c>
      <c r="J20" s="16"/>
      <c r="K20" s="16" t="s">
        <v>390</v>
      </c>
      <c r="L20" s="99" t="s">
        <v>391</v>
      </c>
      <c r="M20" s="99"/>
    </row>
    <row r="21" spans="1:13" x14ac:dyDescent="0.2">
      <c r="A21" s="97" t="s">
        <v>30</v>
      </c>
      <c r="B21" s="97" t="s">
        <v>31</v>
      </c>
      <c r="C21" s="99"/>
      <c r="D21" s="99" t="s">
        <v>32</v>
      </c>
      <c r="E21" s="99" t="s">
        <v>352</v>
      </c>
      <c r="F21" s="97" t="s">
        <v>353</v>
      </c>
      <c r="G21" s="99" t="s">
        <v>348</v>
      </c>
      <c r="H21" s="99">
        <v>7</v>
      </c>
      <c r="I21" s="99" t="s">
        <v>392</v>
      </c>
      <c r="J21" s="16"/>
      <c r="K21" s="16" t="s">
        <v>393</v>
      </c>
      <c r="L21" s="99" t="s">
        <v>394</v>
      </c>
      <c r="M21" s="99"/>
    </row>
    <row r="22" spans="1:13" x14ac:dyDescent="0.2">
      <c r="A22" s="97" t="s">
        <v>30</v>
      </c>
      <c r="B22" s="97" t="s">
        <v>31</v>
      </c>
      <c r="C22" s="99"/>
      <c r="D22" s="99" t="s">
        <v>32</v>
      </c>
      <c r="E22" s="99" t="s">
        <v>352</v>
      </c>
      <c r="F22" s="97" t="s">
        <v>353</v>
      </c>
      <c r="G22" s="99" t="s">
        <v>395</v>
      </c>
      <c r="H22" s="99">
        <v>8</v>
      </c>
      <c r="I22" s="99" t="s">
        <v>396</v>
      </c>
      <c r="J22" s="16"/>
      <c r="K22" s="16" t="s">
        <v>397</v>
      </c>
      <c r="L22" s="99" t="s">
        <v>398</v>
      </c>
      <c r="M22" s="99"/>
    </row>
    <row r="23" spans="1:13" x14ac:dyDescent="0.2">
      <c r="A23" s="97" t="s">
        <v>30</v>
      </c>
      <c r="B23" s="97" t="s">
        <v>31</v>
      </c>
      <c r="C23" s="99"/>
      <c r="D23" s="99" t="s">
        <v>34</v>
      </c>
      <c r="E23" s="99" t="s">
        <v>352</v>
      </c>
      <c r="F23" s="97" t="s">
        <v>399</v>
      </c>
      <c r="G23" s="99" t="s">
        <v>400</v>
      </c>
      <c r="H23" s="99">
        <v>1</v>
      </c>
      <c r="I23" s="99" t="s">
        <v>333</v>
      </c>
      <c r="J23" s="16"/>
      <c r="K23" s="16" t="s">
        <v>401</v>
      </c>
      <c r="L23" s="99" t="s">
        <v>402</v>
      </c>
      <c r="M23" s="99"/>
    </row>
    <row r="24" spans="1:13" x14ac:dyDescent="0.2">
      <c r="A24" s="97" t="s">
        <v>30</v>
      </c>
      <c r="B24" s="97" t="s">
        <v>31</v>
      </c>
      <c r="C24" s="99"/>
      <c r="D24" s="99" t="s">
        <v>34</v>
      </c>
      <c r="E24" s="99" t="s">
        <v>352</v>
      </c>
      <c r="F24" s="97" t="s">
        <v>399</v>
      </c>
      <c r="G24" s="99" t="s">
        <v>403</v>
      </c>
      <c r="H24" s="99">
        <v>2</v>
      </c>
      <c r="I24" s="99" t="s">
        <v>337</v>
      </c>
      <c r="J24" s="16"/>
      <c r="K24" s="16" t="s">
        <v>404</v>
      </c>
      <c r="L24" s="99" t="s">
        <v>405</v>
      </c>
      <c r="M24" s="99"/>
    </row>
    <row r="25" spans="1:13" x14ac:dyDescent="0.2">
      <c r="A25" s="97" t="s">
        <v>30</v>
      </c>
      <c r="B25" s="97" t="s">
        <v>31</v>
      </c>
      <c r="C25" s="99"/>
      <c r="D25" s="99" t="s">
        <v>34</v>
      </c>
      <c r="E25" s="99" t="s">
        <v>352</v>
      </c>
      <c r="F25" s="97" t="s">
        <v>399</v>
      </c>
      <c r="G25" s="99" t="s">
        <v>403</v>
      </c>
      <c r="H25" s="99">
        <v>0</v>
      </c>
      <c r="I25" s="99"/>
      <c r="J25" s="16"/>
      <c r="K25" s="16" t="s">
        <v>406</v>
      </c>
      <c r="L25" s="99" t="s">
        <v>407</v>
      </c>
      <c r="M25" s="99" t="s">
        <v>357</v>
      </c>
    </row>
    <row r="26" spans="1:13" x14ac:dyDescent="0.2">
      <c r="A26" s="97" t="s">
        <v>30</v>
      </c>
      <c r="B26" s="97" t="s">
        <v>31</v>
      </c>
      <c r="C26" s="99"/>
      <c r="D26" s="99" t="s">
        <v>34</v>
      </c>
      <c r="E26" s="99" t="s">
        <v>352</v>
      </c>
      <c r="F26" s="97" t="s">
        <v>399</v>
      </c>
      <c r="G26" s="99" t="s">
        <v>403</v>
      </c>
      <c r="H26" s="99">
        <v>0</v>
      </c>
      <c r="I26" s="99"/>
      <c r="J26" s="16"/>
      <c r="K26" s="16" t="s">
        <v>408</v>
      </c>
      <c r="L26" s="99" t="s">
        <v>409</v>
      </c>
      <c r="M26" s="99" t="s">
        <v>357</v>
      </c>
    </row>
    <row r="27" spans="1:13" x14ac:dyDescent="0.2">
      <c r="A27" s="97" t="s">
        <v>30</v>
      </c>
      <c r="B27" s="97" t="s">
        <v>31</v>
      </c>
      <c r="C27" s="99"/>
      <c r="D27" s="99" t="s">
        <v>34</v>
      </c>
      <c r="E27" s="99" t="s">
        <v>352</v>
      </c>
      <c r="F27" s="97" t="s">
        <v>399</v>
      </c>
      <c r="G27" s="99" t="s">
        <v>403</v>
      </c>
      <c r="H27" s="99">
        <v>0</v>
      </c>
      <c r="I27" s="99"/>
      <c r="J27" s="16"/>
      <c r="K27" s="16" t="s">
        <v>410</v>
      </c>
      <c r="L27" s="99" t="s">
        <v>411</v>
      </c>
      <c r="M27" s="99" t="s">
        <v>357</v>
      </c>
    </row>
    <row r="28" spans="1:13" x14ac:dyDescent="0.2">
      <c r="A28" s="97" t="s">
        <v>30</v>
      </c>
      <c r="B28" s="97" t="s">
        <v>31</v>
      </c>
      <c r="C28" s="99"/>
      <c r="D28" s="99" t="s">
        <v>34</v>
      </c>
      <c r="E28" s="99" t="s">
        <v>352</v>
      </c>
      <c r="F28" s="97" t="s">
        <v>399</v>
      </c>
      <c r="G28" s="99" t="s">
        <v>332</v>
      </c>
      <c r="H28" s="99">
        <v>3</v>
      </c>
      <c r="I28" s="99" t="s">
        <v>341</v>
      </c>
      <c r="J28" s="16"/>
      <c r="K28" s="16" t="s">
        <v>412</v>
      </c>
      <c r="L28" s="99" t="s">
        <v>413</v>
      </c>
      <c r="M28" s="99"/>
    </row>
    <row r="29" spans="1:13" x14ac:dyDescent="0.2">
      <c r="A29" s="97" t="s">
        <v>30</v>
      </c>
      <c r="B29" s="97" t="s">
        <v>31</v>
      </c>
      <c r="C29" s="99"/>
      <c r="D29" s="99" t="s">
        <v>34</v>
      </c>
      <c r="E29" s="99" t="s">
        <v>352</v>
      </c>
      <c r="F29" s="97" t="s">
        <v>399</v>
      </c>
      <c r="G29" s="99" t="s">
        <v>375</v>
      </c>
      <c r="H29" s="99">
        <v>4</v>
      </c>
      <c r="I29" s="99" t="s">
        <v>345</v>
      </c>
      <c r="J29" s="16"/>
      <c r="K29" s="16" t="s">
        <v>414</v>
      </c>
      <c r="L29" s="99" t="s">
        <v>377</v>
      </c>
      <c r="M29" s="99"/>
    </row>
    <row r="30" spans="1:13" x14ac:dyDescent="0.2">
      <c r="A30" s="97" t="s">
        <v>30</v>
      </c>
      <c r="B30" s="97" t="s">
        <v>31</v>
      </c>
      <c r="C30" s="99"/>
      <c r="D30" s="99" t="s">
        <v>34</v>
      </c>
      <c r="E30" s="99" t="s">
        <v>352</v>
      </c>
      <c r="F30" s="97" t="s">
        <v>399</v>
      </c>
      <c r="G30" s="99" t="s">
        <v>375</v>
      </c>
      <c r="H30" s="99">
        <v>0</v>
      </c>
      <c r="I30" s="99"/>
      <c r="J30" s="16"/>
      <c r="K30" s="16" t="s">
        <v>415</v>
      </c>
      <c r="L30" s="99" t="s">
        <v>416</v>
      </c>
      <c r="M30" s="99" t="s">
        <v>357</v>
      </c>
    </row>
    <row r="31" spans="1:13" x14ac:dyDescent="0.2">
      <c r="A31" s="97" t="s">
        <v>30</v>
      </c>
      <c r="B31" s="97" t="s">
        <v>31</v>
      </c>
      <c r="C31" s="99"/>
      <c r="D31" s="99" t="s">
        <v>34</v>
      </c>
      <c r="E31" s="99" t="s">
        <v>352</v>
      </c>
      <c r="F31" s="97" t="s">
        <v>399</v>
      </c>
      <c r="G31" s="99" t="s">
        <v>375</v>
      </c>
      <c r="H31" s="99">
        <v>0</v>
      </c>
      <c r="I31" s="99"/>
      <c r="J31" s="16"/>
      <c r="K31" s="16" t="s">
        <v>417</v>
      </c>
      <c r="L31" s="99" t="s">
        <v>418</v>
      </c>
      <c r="M31" s="99" t="s">
        <v>357</v>
      </c>
    </row>
    <row r="32" spans="1:13" x14ac:dyDescent="0.2">
      <c r="A32" s="97" t="s">
        <v>30</v>
      </c>
      <c r="B32" s="97" t="s">
        <v>31</v>
      </c>
      <c r="C32" s="99"/>
      <c r="D32" s="99" t="s">
        <v>34</v>
      </c>
      <c r="E32" s="99" t="s">
        <v>352</v>
      </c>
      <c r="F32" s="97" t="s">
        <v>399</v>
      </c>
      <c r="G32" s="99" t="s">
        <v>386</v>
      </c>
      <c r="H32" s="99">
        <v>5</v>
      </c>
      <c r="I32" s="99" t="s">
        <v>349</v>
      </c>
      <c r="J32" s="16"/>
      <c r="K32" s="16" t="s">
        <v>419</v>
      </c>
      <c r="L32" s="99" t="s">
        <v>420</v>
      </c>
      <c r="M32" s="99"/>
    </row>
    <row r="33" spans="1:13" x14ac:dyDescent="0.2">
      <c r="A33" s="97" t="s">
        <v>30</v>
      </c>
      <c r="B33" s="97" t="s">
        <v>31</v>
      </c>
      <c r="C33" s="99"/>
      <c r="D33" s="99" t="s">
        <v>34</v>
      </c>
      <c r="E33" s="99" t="s">
        <v>352</v>
      </c>
      <c r="F33" s="97" t="s">
        <v>399</v>
      </c>
      <c r="G33" s="99" t="s">
        <v>344</v>
      </c>
      <c r="H33" s="99">
        <v>6</v>
      </c>
      <c r="I33" s="99" t="s">
        <v>389</v>
      </c>
      <c r="J33" s="16"/>
      <c r="K33" s="16" t="s">
        <v>421</v>
      </c>
      <c r="L33" s="99" t="s">
        <v>422</v>
      </c>
      <c r="M33" s="99"/>
    </row>
    <row r="34" spans="1:13" x14ac:dyDescent="0.2">
      <c r="A34" s="97" t="s">
        <v>30</v>
      </c>
      <c r="B34" s="97" t="s">
        <v>31</v>
      </c>
      <c r="C34" s="99"/>
      <c r="D34" s="99" t="s">
        <v>34</v>
      </c>
      <c r="E34" s="99" t="s">
        <v>352</v>
      </c>
      <c r="F34" s="97" t="s">
        <v>399</v>
      </c>
      <c r="G34" s="99" t="s">
        <v>348</v>
      </c>
      <c r="H34" s="99">
        <v>7</v>
      </c>
      <c r="I34" s="99" t="s">
        <v>392</v>
      </c>
      <c r="J34" s="16"/>
      <c r="K34" s="16" t="s">
        <v>423</v>
      </c>
      <c r="L34" s="99" t="s">
        <v>424</v>
      </c>
      <c r="M34" s="99"/>
    </row>
    <row r="35" spans="1:13" x14ac:dyDescent="0.2">
      <c r="A35" s="97" t="s">
        <v>30</v>
      </c>
      <c r="B35" s="97" t="s">
        <v>31</v>
      </c>
      <c r="C35" s="99"/>
      <c r="D35" s="99" t="s">
        <v>34</v>
      </c>
      <c r="E35" s="99" t="s">
        <v>352</v>
      </c>
      <c r="F35" s="97" t="s">
        <v>399</v>
      </c>
      <c r="G35" s="99" t="s">
        <v>395</v>
      </c>
      <c r="H35" s="99">
        <v>8</v>
      </c>
      <c r="I35" s="99" t="s">
        <v>396</v>
      </c>
      <c r="J35" s="16"/>
      <c r="K35" s="16" t="s">
        <v>425</v>
      </c>
      <c r="L35" s="99" t="s">
        <v>426</v>
      </c>
      <c r="M35" s="99"/>
    </row>
    <row r="36" spans="1:13" x14ac:dyDescent="0.2">
      <c r="A36" s="97" t="s">
        <v>30</v>
      </c>
      <c r="B36" s="97" t="s">
        <v>427</v>
      </c>
      <c r="C36" s="99"/>
      <c r="D36" s="99" t="s">
        <v>40</v>
      </c>
      <c r="E36" s="99" t="s">
        <v>330</v>
      </c>
      <c r="F36" s="97" t="s">
        <v>428</v>
      </c>
      <c r="G36" s="99" t="s">
        <v>332</v>
      </c>
      <c r="H36" s="99">
        <v>1</v>
      </c>
      <c r="I36" s="99" t="s">
        <v>333</v>
      </c>
      <c r="J36" s="99"/>
      <c r="K36" s="99" t="s">
        <v>429</v>
      </c>
      <c r="L36" s="99" t="s">
        <v>430</v>
      </c>
      <c r="M36" s="99"/>
    </row>
    <row r="37" spans="1:13" x14ac:dyDescent="0.2">
      <c r="A37" s="97" t="s">
        <v>30</v>
      </c>
      <c r="B37" s="97" t="s">
        <v>427</v>
      </c>
      <c r="C37" s="99"/>
      <c r="D37" s="99" t="s">
        <v>41</v>
      </c>
      <c r="E37" s="99" t="s">
        <v>330</v>
      </c>
      <c r="F37" s="97" t="s">
        <v>431</v>
      </c>
      <c r="G37" s="99" t="s">
        <v>332</v>
      </c>
      <c r="H37" s="99">
        <v>1</v>
      </c>
      <c r="I37" s="99" t="s">
        <v>333</v>
      </c>
      <c r="J37" s="99"/>
      <c r="K37" s="99" t="s">
        <v>432</v>
      </c>
      <c r="L37" s="99" t="s">
        <v>433</v>
      </c>
      <c r="M37" s="99"/>
    </row>
    <row r="38" spans="1:13" x14ac:dyDescent="0.2">
      <c r="A38" s="97" t="s">
        <v>30</v>
      </c>
      <c r="B38" s="97" t="s">
        <v>427</v>
      </c>
      <c r="C38" s="99"/>
      <c r="D38" s="99" t="s">
        <v>38</v>
      </c>
      <c r="E38" s="99" t="s">
        <v>330</v>
      </c>
      <c r="F38" s="97" t="s">
        <v>434</v>
      </c>
      <c r="G38" s="99" t="s">
        <v>332</v>
      </c>
      <c r="H38" s="99">
        <v>1</v>
      </c>
      <c r="I38" s="99" t="s">
        <v>333</v>
      </c>
      <c r="J38" s="99"/>
      <c r="K38" s="99" t="s">
        <v>435</v>
      </c>
      <c r="L38" s="99" t="s">
        <v>436</v>
      </c>
      <c r="M38" s="99"/>
    </row>
    <row r="39" spans="1:13" x14ac:dyDescent="0.2">
      <c r="A39" s="97" t="s">
        <v>30</v>
      </c>
      <c r="B39" s="97" t="s">
        <v>427</v>
      </c>
      <c r="C39" s="99"/>
      <c r="D39" s="99" t="s">
        <v>39</v>
      </c>
      <c r="E39" s="99" t="s">
        <v>330</v>
      </c>
      <c r="F39" s="97" t="s">
        <v>437</v>
      </c>
      <c r="G39" s="99" t="s">
        <v>332</v>
      </c>
      <c r="H39" s="99">
        <v>1</v>
      </c>
      <c r="I39" s="99" t="s">
        <v>333</v>
      </c>
      <c r="J39" s="99"/>
      <c r="K39" s="99" t="s">
        <v>438</v>
      </c>
      <c r="L39" s="99" t="s">
        <v>439</v>
      </c>
      <c r="M39" s="99"/>
    </row>
    <row r="40" spans="1:13" x14ac:dyDescent="0.2">
      <c r="A40" s="97" t="s">
        <v>30</v>
      </c>
      <c r="B40" s="97" t="s">
        <v>427</v>
      </c>
      <c r="C40" s="99"/>
      <c r="D40" s="99" t="s">
        <v>45</v>
      </c>
      <c r="E40" s="99" t="s">
        <v>330</v>
      </c>
      <c r="F40" s="97" t="s">
        <v>440</v>
      </c>
      <c r="G40" s="99" t="s">
        <v>332</v>
      </c>
      <c r="H40" s="99">
        <v>1</v>
      </c>
      <c r="I40" s="99" t="s">
        <v>333</v>
      </c>
      <c r="J40" s="99"/>
      <c r="K40" s="99" t="s">
        <v>441</v>
      </c>
      <c r="L40" s="99" t="s">
        <v>442</v>
      </c>
      <c r="M40" s="99"/>
    </row>
    <row r="41" spans="1:13" x14ac:dyDescent="0.2">
      <c r="A41" s="97" t="s">
        <v>30</v>
      </c>
      <c r="B41" s="97" t="s">
        <v>427</v>
      </c>
      <c r="C41" s="99"/>
      <c r="D41" s="99" t="s">
        <v>43</v>
      </c>
      <c r="E41" s="99" t="s">
        <v>330</v>
      </c>
      <c r="F41" s="97" t="s">
        <v>443</v>
      </c>
      <c r="G41" s="99" t="s">
        <v>332</v>
      </c>
      <c r="H41" s="99">
        <v>1</v>
      </c>
      <c r="I41" s="99" t="s">
        <v>333</v>
      </c>
      <c r="J41" s="99"/>
      <c r="K41" s="99" t="s">
        <v>444</v>
      </c>
      <c r="L41" s="99" t="s">
        <v>445</v>
      </c>
      <c r="M41" s="99"/>
    </row>
    <row r="42" spans="1:13" x14ac:dyDescent="0.2">
      <c r="A42" s="97" t="s">
        <v>30</v>
      </c>
      <c r="B42" s="97" t="s">
        <v>427</v>
      </c>
      <c r="C42" s="99"/>
      <c r="D42" s="99" t="s">
        <v>53</v>
      </c>
      <c r="E42" s="99" t="s">
        <v>330</v>
      </c>
      <c r="F42" s="97" t="s">
        <v>446</v>
      </c>
      <c r="G42" s="99" t="s">
        <v>332</v>
      </c>
      <c r="H42" s="99">
        <v>1</v>
      </c>
      <c r="I42" s="99" t="s">
        <v>333</v>
      </c>
      <c r="J42" s="99"/>
      <c r="K42" s="99" t="s">
        <v>447</v>
      </c>
      <c r="L42" s="99" t="s">
        <v>448</v>
      </c>
      <c r="M42" s="99"/>
    </row>
    <row r="43" spans="1:13" x14ac:dyDescent="0.2">
      <c r="A43" s="97" t="s">
        <v>30</v>
      </c>
      <c r="B43" s="97" t="s">
        <v>427</v>
      </c>
      <c r="C43" s="99"/>
      <c r="D43" s="99" t="s">
        <v>52</v>
      </c>
      <c r="E43" s="99" t="s">
        <v>330</v>
      </c>
      <c r="F43" s="97" t="s">
        <v>449</v>
      </c>
      <c r="G43" s="99" t="s">
        <v>332</v>
      </c>
      <c r="H43" s="99">
        <v>1</v>
      </c>
      <c r="I43" s="99" t="s">
        <v>333</v>
      </c>
      <c r="J43" s="99"/>
      <c r="K43" s="99" t="s">
        <v>450</v>
      </c>
      <c r="L43" s="99" t="s">
        <v>451</v>
      </c>
      <c r="M43" s="99"/>
    </row>
    <row r="44" spans="1:13" x14ac:dyDescent="0.2">
      <c r="A44" s="97" t="s">
        <v>30</v>
      </c>
      <c r="B44" s="97" t="s">
        <v>427</v>
      </c>
      <c r="C44" s="99"/>
      <c r="D44" s="99" t="s">
        <v>49</v>
      </c>
      <c r="E44" s="99" t="s">
        <v>330</v>
      </c>
      <c r="F44" s="97" t="s">
        <v>452</v>
      </c>
      <c r="G44" s="99" t="s">
        <v>332</v>
      </c>
      <c r="H44" s="99">
        <v>1</v>
      </c>
      <c r="I44" s="99" t="s">
        <v>333</v>
      </c>
      <c r="J44" s="99"/>
      <c r="K44" s="99" t="s">
        <v>453</v>
      </c>
      <c r="L44" s="99" t="s">
        <v>454</v>
      </c>
      <c r="M44" s="99"/>
    </row>
    <row r="45" spans="1:13" x14ac:dyDescent="0.2">
      <c r="A45" s="97" t="s">
        <v>30</v>
      </c>
      <c r="B45" s="97" t="s">
        <v>427</v>
      </c>
      <c r="C45" s="99"/>
      <c r="D45" s="99" t="s">
        <v>57</v>
      </c>
      <c r="E45" s="99" t="s">
        <v>330</v>
      </c>
      <c r="F45" s="97" t="s">
        <v>455</v>
      </c>
      <c r="G45" s="99" t="s">
        <v>332</v>
      </c>
      <c r="H45" s="99">
        <v>1</v>
      </c>
      <c r="I45" s="99" t="s">
        <v>333</v>
      </c>
      <c r="J45" s="99"/>
      <c r="K45" s="99" t="s">
        <v>456</v>
      </c>
      <c r="L45" s="99" t="s">
        <v>457</v>
      </c>
      <c r="M45" s="99"/>
    </row>
    <row r="46" spans="1:13" x14ac:dyDescent="0.2">
      <c r="A46" s="97" t="s">
        <v>30</v>
      </c>
      <c r="B46" s="97" t="s">
        <v>427</v>
      </c>
      <c r="C46" s="99"/>
      <c r="D46" s="99" t="s">
        <v>35</v>
      </c>
      <c r="E46" s="99" t="s">
        <v>330</v>
      </c>
      <c r="F46" s="97" t="s">
        <v>458</v>
      </c>
      <c r="G46" s="99" t="s">
        <v>332</v>
      </c>
      <c r="H46" s="99">
        <v>1</v>
      </c>
      <c r="I46" s="99" t="s">
        <v>333</v>
      </c>
      <c r="J46" s="99"/>
      <c r="K46" s="99" t="s">
        <v>459</v>
      </c>
      <c r="L46" s="99" t="s">
        <v>460</v>
      </c>
      <c r="M46" s="99"/>
    </row>
    <row r="47" spans="1:13" x14ac:dyDescent="0.2">
      <c r="A47" s="97" t="s">
        <v>30</v>
      </c>
      <c r="B47" s="97" t="s">
        <v>427</v>
      </c>
      <c r="C47" s="99"/>
      <c r="D47" s="99" t="s">
        <v>36</v>
      </c>
      <c r="E47" s="99" t="s">
        <v>330</v>
      </c>
      <c r="F47" s="97" t="s">
        <v>461</v>
      </c>
      <c r="G47" s="99" t="s">
        <v>332</v>
      </c>
      <c r="H47" s="99">
        <v>1</v>
      </c>
      <c r="I47" s="99" t="s">
        <v>333</v>
      </c>
      <c r="J47" s="99"/>
      <c r="K47" s="99" t="s">
        <v>462</v>
      </c>
      <c r="L47" s="99" t="s">
        <v>463</v>
      </c>
      <c r="M47" s="99"/>
    </row>
    <row r="48" spans="1:13" x14ac:dyDescent="0.2">
      <c r="A48" s="97" t="s">
        <v>30</v>
      </c>
      <c r="B48" s="97" t="s">
        <v>427</v>
      </c>
      <c r="C48" s="99"/>
      <c r="D48" s="99" t="s">
        <v>56</v>
      </c>
      <c r="E48" s="99" t="s">
        <v>330</v>
      </c>
      <c r="F48" s="97" t="s">
        <v>464</v>
      </c>
      <c r="G48" s="99" t="s">
        <v>332</v>
      </c>
      <c r="H48" s="99">
        <v>1</v>
      </c>
      <c r="I48" s="99" t="s">
        <v>333</v>
      </c>
      <c r="J48" s="99"/>
      <c r="K48" s="99" t="s">
        <v>465</v>
      </c>
      <c r="L48" s="99" t="s">
        <v>466</v>
      </c>
      <c r="M48" s="99"/>
    </row>
    <row r="49" spans="1:13" x14ac:dyDescent="0.2">
      <c r="A49" s="97" t="s">
        <v>30</v>
      </c>
      <c r="B49" s="97" t="s">
        <v>427</v>
      </c>
      <c r="C49" s="99"/>
      <c r="D49" s="99" t="s">
        <v>48</v>
      </c>
      <c r="E49" s="99" t="s">
        <v>330</v>
      </c>
      <c r="F49" s="97" t="s">
        <v>467</v>
      </c>
      <c r="G49" s="99" t="s">
        <v>332</v>
      </c>
      <c r="H49" s="99">
        <v>1</v>
      </c>
      <c r="I49" s="99" t="s">
        <v>333</v>
      </c>
      <c r="J49" s="99"/>
      <c r="K49" s="99" t="s">
        <v>468</v>
      </c>
      <c r="L49" s="99" t="s">
        <v>469</v>
      </c>
      <c r="M49" s="99"/>
    </row>
    <row r="50" spans="1:13" x14ac:dyDescent="0.2">
      <c r="A50" s="97" t="s">
        <v>30</v>
      </c>
      <c r="B50" s="97"/>
      <c r="C50" s="99"/>
      <c r="D50" s="99"/>
      <c r="E50" s="99" t="s">
        <v>330</v>
      </c>
      <c r="F50" s="97"/>
      <c r="G50" s="99"/>
      <c r="H50" s="99">
        <v>0</v>
      </c>
      <c r="I50" s="99"/>
      <c r="J50" s="99"/>
      <c r="K50" s="99" t="s">
        <v>470</v>
      </c>
      <c r="L50" s="99" t="s">
        <v>471</v>
      </c>
      <c r="M50" s="99"/>
    </row>
    <row r="51" spans="1:13" x14ac:dyDescent="0.2">
      <c r="A51" s="97" t="s">
        <v>30</v>
      </c>
      <c r="B51" s="97"/>
      <c r="C51" s="99"/>
      <c r="D51" s="99"/>
      <c r="E51" s="99" t="s">
        <v>330</v>
      </c>
      <c r="F51" s="97"/>
      <c r="G51" s="99"/>
      <c r="H51" s="99">
        <v>0</v>
      </c>
      <c r="I51" s="99"/>
      <c r="J51" s="99"/>
      <c r="K51" s="99" t="s">
        <v>472</v>
      </c>
      <c r="L51" s="99" t="s">
        <v>473</v>
      </c>
      <c r="M51" s="99"/>
    </row>
    <row r="52" spans="1:13" x14ac:dyDescent="0.2">
      <c r="A52" s="97" t="s">
        <v>30</v>
      </c>
      <c r="B52" s="97"/>
      <c r="C52" s="99"/>
      <c r="D52" s="99"/>
      <c r="E52" s="99" t="s">
        <v>352</v>
      </c>
      <c r="F52" s="97"/>
      <c r="G52" s="99"/>
      <c r="H52" s="99">
        <v>0</v>
      </c>
      <c r="I52" s="99"/>
      <c r="J52" s="99"/>
      <c r="K52" s="99" t="s">
        <v>474</v>
      </c>
      <c r="L52" s="99" t="s">
        <v>475</v>
      </c>
      <c r="M52" s="99"/>
    </row>
    <row r="53" spans="1:13" x14ac:dyDescent="0.2">
      <c r="A53" s="97" t="s">
        <v>30</v>
      </c>
      <c r="B53" s="97"/>
      <c r="C53" s="99"/>
      <c r="D53" s="99"/>
      <c r="E53" s="99" t="s">
        <v>352</v>
      </c>
      <c r="F53" s="97"/>
      <c r="G53" s="99"/>
      <c r="H53" s="99">
        <v>0</v>
      </c>
      <c r="I53" s="99"/>
      <c r="J53" s="99"/>
      <c r="K53" s="99" t="s">
        <v>476</v>
      </c>
      <c r="L53" s="99" t="s">
        <v>477</v>
      </c>
      <c r="M53" s="99"/>
    </row>
    <row r="54" spans="1:13" x14ac:dyDescent="0.2">
      <c r="A54" s="97" t="s">
        <v>30</v>
      </c>
      <c r="B54" s="97"/>
      <c r="C54" s="99"/>
      <c r="D54" s="99"/>
      <c r="E54" s="99" t="s">
        <v>352</v>
      </c>
      <c r="F54" s="97"/>
      <c r="G54" s="99"/>
      <c r="H54" s="99">
        <v>0</v>
      </c>
      <c r="I54" s="99"/>
      <c r="J54" s="99"/>
      <c r="K54" s="99" t="s">
        <v>478</v>
      </c>
      <c r="L54" s="99" t="s">
        <v>479</v>
      </c>
      <c r="M54" s="99"/>
    </row>
    <row r="55" spans="1:13" x14ac:dyDescent="0.2">
      <c r="A55" s="97" t="s">
        <v>30</v>
      </c>
      <c r="B55" s="97"/>
      <c r="C55" s="99"/>
      <c r="D55" s="99"/>
      <c r="E55" s="99" t="s">
        <v>330</v>
      </c>
      <c r="F55" s="97"/>
      <c r="G55" s="99"/>
      <c r="H55" s="99">
        <v>0</v>
      </c>
      <c r="I55" s="99"/>
      <c r="J55" s="99"/>
      <c r="K55" s="103" t="s">
        <v>480</v>
      </c>
      <c r="L55" s="99" t="s">
        <v>481</v>
      </c>
      <c r="M55" s="99"/>
    </row>
    <row r="56" spans="1:13" x14ac:dyDescent="0.2">
      <c r="A56" s="97" t="s">
        <v>30</v>
      </c>
      <c r="B56" s="97"/>
      <c r="C56" s="99"/>
      <c r="D56" s="99"/>
      <c r="E56" s="99" t="s">
        <v>330</v>
      </c>
      <c r="F56" s="97"/>
      <c r="G56" s="99"/>
      <c r="H56" s="99">
        <v>0</v>
      </c>
      <c r="I56" s="99"/>
      <c r="J56" s="99"/>
      <c r="K56" s="99" t="s">
        <v>482</v>
      </c>
      <c r="L56" s="99" t="s">
        <v>483</v>
      </c>
      <c r="M56" s="99"/>
    </row>
    <row r="57" spans="1:13" x14ac:dyDescent="0.2">
      <c r="A57" s="97" t="s">
        <v>30</v>
      </c>
      <c r="B57" s="97"/>
      <c r="C57" s="99"/>
      <c r="D57" s="99"/>
      <c r="E57" s="99" t="s">
        <v>330</v>
      </c>
      <c r="F57" s="97"/>
      <c r="G57" s="99"/>
      <c r="H57" s="99">
        <v>0</v>
      </c>
      <c r="I57" s="99"/>
      <c r="J57" s="99"/>
      <c r="K57" s="99" t="s">
        <v>484</v>
      </c>
      <c r="L57" s="99" t="s">
        <v>485</v>
      </c>
      <c r="M57" s="99"/>
    </row>
    <row r="58" spans="1:13" x14ac:dyDescent="0.2">
      <c r="A58" s="97" t="s">
        <v>30</v>
      </c>
      <c r="B58" s="97"/>
      <c r="C58" s="99"/>
      <c r="D58" s="99"/>
      <c r="E58" s="99" t="s">
        <v>352</v>
      </c>
      <c r="F58" s="97"/>
      <c r="G58" s="99"/>
      <c r="H58" s="99">
        <v>0</v>
      </c>
      <c r="I58" s="99"/>
      <c r="J58" s="99"/>
      <c r="K58" s="99" t="s">
        <v>486</v>
      </c>
      <c r="L58" s="99" t="s">
        <v>487</v>
      </c>
      <c r="M58" s="99"/>
    </row>
  </sheetData>
  <phoneticPr fontId="16" type="noConversion"/>
  <pageMargins left="0.75" right="0.75" top="1" bottom="1" header="0.50902777777777797" footer="0.509027777777777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B16" sqref="B16"/>
    </sheetView>
  </sheetViews>
  <sheetFormatPr defaultColWidth="9" defaultRowHeight="24.75" customHeight="1" x14ac:dyDescent="0.2"/>
  <cols>
    <col min="1" max="1" width="17" customWidth="1"/>
    <col min="2" max="2" width="10.375" style="82" customWidth="1"/>
    <col min="3" max="3" width="10.375" customWidth="1"/>
    <col min="4" max="4" width="34" customWidth="1"/>
    <col min="5" max="5" width="26.75" style="82" customWidth="1"/>
    <col min="6" max="6" width="10.875" customWidth="1"/>
    <col min="7" max="7" width="35.125" customWidth="1"/>
    <col min="10" max="10" width="9" customWidth="1"/>
  </cols>
  <sheetData>
    <row r="1" spans="1:7" ht="24.75" customHeight="1" x14ac:dyDescent="0.25">
      <c r="A1" s="93" t="s">
        <v>488</v>
      </c>
      <c r="B1" s="93" t="s">
        <v>1</v>
      </c>
      <c r="C1" s="93" t="s">
        <v>89</v>
      </c>
      <c r="D1" s="93" t="s">
        <v>489</v>
      </c>
      <c r="E1" s="93" t="s">
        <v>490</v>
      </c>
      <c r="F1" s="93" t="s">
        <v>491</v>
      </c>
      <c r="G1" s="94" t="s">
        <v>492</v>
      </c>
    </row>
    <row r="2" spans="1:7" ht="24.75" customHeight="1" x14ac:dyDescent="0.2">
      <c r="A2" s="62" t="s">
        <v>60</v>
      </c>
      <c r="B2" s="62"/>
      <c r="C2" s="62"/>
      <c r="D2" s="68" t="s">
        <v>493</v>
      </c>
      <c r="E2" s="62" t="s">
        <v>494</v>
      </c>
      <c r="F2" s="74"/>
      <c r="G2" s="63" t="s">
        <v>495</v>
      </c>
    </row>
    <row r="3" spans="1:7" ht="24.75" customHeight="1" x14ac:dyDescent="0.2">
      <c r="A3" s="62" t="s">
        <v>60</v>
      </c>
      <c r="B3" s="62"/>
      <c r="C3" s="62"/>
      <c r="D3" s="68" t="s">
        <v>496</v>
      </c>
      <c r="E3" s="62" t="s">
        <v>497</v>
      </c>
      <c r="F3" s="74"/>
      <c r="G3" s="63" t="s">
        <v>498</v>
      </c>
    </row>
    <row r="4" spans="1:7" ht="24.75" customHeight="1" x14ac:dyDescent="0.2">
      <c r="A4" s="62" t="s">
        <v>60</v>
      </c>
      <c r="B4" s="62"/>
      <c r="C4" s="74"/>
      <c r="D4" s="68" t="s">
        <v>499</v>
      </c>
      <c r="E4" s="71" t="s">
        <v>500</v>
      </c>
      <c r="F4" s="74"/>
      <c r="G4" s="63" t="s">
        <v>501</v>
      </c>
    </row>
    <row r="5" spans="1:7" ht="24.75" customHeight="1" x14ac:dyDescent="0.2">
      <c r="A5" s="62" t="s">
        <v>60</v>
      </c>
      <c r="B5" s="62"/>
      <c r="C5" s="74"/>
      <c r="D5" s="68" t="s">
        <v>502</v>
      </c>
      <c r="E5" s="62" t="s">
        <v>503</v>
      </c>
      <c r="F5" s="74"/>
      <c r="G5" s="63" t="s">
        <v>504</v>
      </c>
    </row>
    <row r="6" spans="1:7" ht="24.75" customHeight="1" x14ac:dyDescent="0.2">
      <c r="A6" s="62" t="s">
        <v>60</v>
      </c>
      <c r="B6" s="62"/>
      <c r="C6" s="74"/>
      <c r="D6" s="68" t="s">
        <v>505</v>
      </c>
      <c r="E6" s="62" t="s">
        <v>506</v>
      </c>
      <c r="F6" s="74"/>
      <c r="G6" s="63" t="s">
        <v>507</v>
      </c>
    </row>
    <row r="7" spans="1:7" ht="24.75" customHeight="1" x14ac:dyDescent="0.2">
      <c r="A7" s="62" t="s">
        <v>60</v>
      </c>
      <c r="B7" s="62"/>
      <c r="C7" s="74"/>
      <c r="D7" s="68" t="s">
        <v>508</v>
      </c>
      <c r="E7" s="62" t="s">
        <v>509</v>
      </c>
      <c r="F7" s="74"/>
      <c r="G7" s="63" t="s">
        <v>510</v>
      </c>
    </row>
    <row r="8" spans="1:7" ht="24.75" customHeight="1" x14ac:dyDescent="0.2">
      <c r="A8" s="62" t="s">
        <v>60</v>
      </c>
      <c r="B8" s="62"/>
      <c r="C8" s="74"/>
      <c r="D8" s="68" t="s">
        <v>511</v>
      </c>
      <c r="E8" s="62" t="s">
        <v>512</v>
      </c>
      <c r="F8" s="74"/>
      <c r="G8" s="63" t="s">
        <v>513</v>
      </c>
    </row>
    <row r="9" spans="1:7" ht="24.75" customHeight="1" x14ac:dyDescent="0.2">
      <c r="A9" s="62" t="s">
        <v>60</v>
      </c>
      <c r="B9" s="62"/>
      <c r="C9" s="74"/>
      <c r="D9" s="68" t="s">
        <v>514</v>
      </c>
      <c r="E9" s="62" t="s">
        <v>515</v>
      </c>
      <c r="F9" s="74"/>
      <c r="G9" s="63" t="s">
        <v>516</v>
      </c>
    </row>
    <row r="10" spans="1:7" ht="24.75" customHeight="1" x14ac:dyDescent="0.2">
      <c r="A10" s="62" t="s">
        <v>60</v>
      </c>
      <c r="B10" s="62"/>
      <c r="C10" s="74"/>
      <c r="D10" s="68" t="s">
        <v>517</v>
      </c>
      <c r="E10" s="62" t="s">
        <v>518</v>
      </c>
      <c r="F10" s="74"/>
      <c r="G10" s="63" t="s">
        <v>519</v>
      </c>
    </row>
    <row r="11" spans="1:7" ht="24.75" customHeight="1" x14ac:dyDescent="0.2">
      <c r="A11" s="62"/>
      <c r="B11" s="62"/>
      <c r="C11" s="74"/>
      <c r="D11" s="63"/>
      <c r="E11" s="62"/>
      <c r="F11" s="74"/>
      <c r="G11" s="63"/>
    </row>
    <row r="12" spans="1:7" ht="24.75" customHeight="1" x14ac:dyDescent="0.2">
      <c r="A12" s="62"/>
      <c r="B12" s="62"/>
      <c r="C12" s="74"/>
      <c r="D12" s="63"/>
      <c r="E12" s="62"/>
      <c r="F12" s="74"/>
      <c r="G12" s="63"/>
    </row>
    <row r="13" spans="1:7" ht="24.75" customHeight="1" x14ac:dyDescent="0.2">
      <c r="A13" s="62"/>
      <c r="B13" s="62"/>
      <c r="C13" s="74"/>
      <c r="D13" s="63"/>
      <c r="E13" s="62"/>
      <c r="F13" s="74"/>
      <c r="G13" s="63"/>
    </row>
    <row r="14" spans="1:7" ht="24.75" customHeight="1" x14ac:dyDescent="0.2">
      <c r="A14" s="82"/>
      <c r="D14" s="63"/>
      <c r="G14" s="63"/>
    </row>
    <row r="15" spans="1:7" ht="24.75" customHeight="1" x14ac:dyDescent="0.2">
      <c r="A15" s="82"/>
      <c r="D15" s="63"/>
      <c r="G15" s="63"/>
    </row>
    <row r="16" spans="1:7" ht="24.75" customHeight="1" x14ac:dyDescent="0.2">
      <c r="A16" s="82"/>
      <c r="D16" s="63"/>
      <c r="G16" s="63"/>
    </row>
    <row r="17" spans="1:7" ht="24.75" customHeight="1" x14ac:dyDescent="0.2">
      <c r="A17" s="82"/>
      <c r="D17" s="63"/>
      <c r="G17" s="63"/>
    </row>
    <row r="18" spans="1:7" ht="24.75" customHeight="1" x14ac:dyDescent="0.2">
      <c r="A18" s="82"/>
      <c r="D18" s="63"/>
      <c r="G18" s="63"/>
    </row>
    <row r="19" spans="1:7" ht="24.75" customHeight="1" x14ac:dyDescent="0.2">
      <c r="A19" s="82"/>
      <c r="D19" s="63"/>
      <c r="G19" s="63"/>
    </row>
    <row r="20" spans="1:7" ht="24.75" customHeight="1" x14ac:dyDescent="0.2">
      <c r="A20" s="82"/>
      <c r="D20" s="63"/>
      <c r="G20" s="63"/>
    </row>
    <row r="21" spans="1:7" ht="24.75" customHeight="1" x14ac:dyDescent="0.2">
      <c r="A21" s="82"/>
      <c r="D21" s="63"/>
      <c r="G21" s="63"/>
    </row>
    <row r="22" spans="1:7" ht="24.75" customHeight="1" x14ac:dyDescent="0.2">
      <c r="A22" s="82"/>
      <c r="D22" s="63"/>
      <c r="G22" s="63"/>
    </row>
    <row r="23" spans="1:7" ht="24.75" customHeight="1" x14ac:dyDescent="0.2">
      <c r="A23" s="82"/>
      <c r="D23" s="63"/>
      <c r="G23" s="63"/>
    </row>
    <row r="24" spans="1:7" ht="24.75" customHeight="1" x14ac:dyDescent="0.2">
      <c r="A24" s="82"/>
      <c r="D24" s="63"/>
      <c r="G24" s="63"/>
    </row>
    <row r="25" spans="1:7" ht="24.75" customHeight="1" x14ac:dyDescent="0.2">
      <c r="A25" s="82"/>
      <c r="D25" s="63"/>
      <c r="G25" s="63"/>
    </row>
    <row r="26" spans="1:7" ht="24.75" customHeight="1" x14ac:dyDescent="0.2">
      <c r="A26" s="82"/>
      <c r="D26" s="95"/>
      <c r="G26" s="63"/>
    </row>
    <row r="27" spans="1:7" ht="24.75" customHeight="1" x14ac:dyDescent="0.2">
      <c r="A27" s="82"/>
      <c r="D27" s="63"/>
      <c r="G27" s="63"/>
    </row>
    <row r="28" spans="1:7" ht="24.75" customHeight="1" x14ac:dyDescent="0.2">
      <c r="A28" s="82"/>
      <c r="D28" s="63"/>
      <c r="G28" s="63"/>
    </row>
    <row r="29" spans="1:7" ht="24.75" customHeight="1" x14ac:dyDescent="0.2">
      <c r="A29" s="82"/>
      <c r="D29" s="63"/>
      <c r="G29" s="63"/>
    </row>
    <row r="30" spans="1:7" ht="24.75" customHeight="1" x14ac:dyDescent="0.2">
      <c r="A30" s="82"/>
      <c r="D30" s="63"/>
      <c r="G30" s="63"/>
    </row>
    <row r="31" spans="1:7" ht="24.75" customHeight="1" x14ac:dyDescent="0.2">
      <c r="A31" s="82"/>
      <c r="D31" s="63"/>
      <c r="G31" s="63"/>
    </row>
    <row r="32" spans="1:7" ht="24.75" customHeight="1" x14ac:dyDescent="0.2">
      <c r="A32" s="82"/>
      <c r="D32" s="63"/>
      <c r="G32" s="63"/>
    </row>
    <row r="33" spans="1:7" ht="24.75" customHeight="1" x14ac:dyDescent="0.2">
      <c r="A33" s="82"/>
      <c r="D33" s="63"/>
      <c r="G33" s="63"/>
    </row>
    <row r="34" spans="1:7" ht="24.75" customHeight="1" x14ac:dyDescent="0.2">
      <c r="A34" s="82"/>
      <c r="D34" s="63"/>
      <c r="G34" s="63"/>
    </row>
    <row r="35" spans="1:7" ht="24.75" customHeight="1" x14ac:dyDescent="0.2">
      <c r="A35" s="82"/>
      <c r="D35" s="63"/>
      <c r="G35" s="63"/>
    </row>
    <row r="36" spans="1:7" ht="24.75" customHeight="1" x14ac:dyDescent="0.2">
      <c r="A36" s="82"/>
      <c r="D36" s="63"/>
      <c r="G36" s="63"/>
    </row>
    <row r="37" spans="1:7" ht="24.75" customHeight="1" x14ac:dyDescent="0.2">
      <c r="A37" s="82"/>
      <c r="D37" s="63"/>
      <c r="G37" s="63"/>
    </row>
    <row r="38" spans="1:7" ht="24.75" customHeight="1" x14ac:dyDescent="0.2">
      <c r="A38" s="82"/>
      <c r="D38" s="63"/>
      <c r="G38" s="63"/>
    </row>
    <row r="39" spans="1:7" ht="24.75" customHeight="1" x14ac:dyDescent="0.2">
      <c r="A39" s="82"/>
      <c r="D39" s="63"/>
      <c r="G39" s="63"/>
    </row>
    <row r="40" spans="1:7" ht="24.75" customHeight="1" x14ac:dyDescent="0.2">
      <c r="A40" s="82"/>
      <c r="D40" s="63"/>
      <c r="G40" s="63"/>
    </row>
    <row r="41" spans="1:7" ht="24.75" customHeight="1" x14ac:dyDescent="0.2">
      <c r="A41" s="82"/>
      <c r="D41" s="63"/>
      <c r="G41" s="63"/>
    </row>
    <row r="42" spans="1:7" ht="24.75" customHeight="1" x14ac:dyDescent="0.2">
      <c r="A42" s="82"/>
      <c r="D42" s="63"/>
      <c r="G42" s="63"/>
    </row>
    <row r="43" spans="1:7" ht="24.75" customHeight="1" x14ac:dyDescent="0.2">
      <c r="A43" s="82"/>
      <c r="D43" s="63"/>
      <c r="G43" s="63"/>
    </row>
    <row r="44" spans="1:7" ht="24.75" customHeight="1" x14ac:dyDescent="0.2">
      <c r="A44" s="82"/>
      <c r="D44" s="63"/>
      <c r="G44" s="63"/>
    </row>
    <row r="45" spans="1:7" ht="24.75" customHeight="1" x14ac:dyDescent="0.2">
      <c r="A45" s="82"/>
      <c r="D45" s="63"/>
      <c r="G45" s="63"/>
    </row>
    <row r="46" spans="1:7" ht="24.75" customHeight="1" x14ac:dyDescent="0.2">
      <c r="A46" s="82"/>
      <c r="D46" s="63"/>
      <c r="G46" s="63"/>
    </row>
    <row r="47" spans="1:7" ht="24.75" customHeight="1" x14ac:dyDescent="0.2">
      <c r="A47" s="82"/>
      <c r="D47" s="63"/>
      <c r="G47" s="63"/>
    </row>
    <row r="48" spans="1:7" ht="24.75" customHeight="1" x14ac:dyDescent="0.2">
      <c r="A48" s="82"/>
      <c r="D48" s="63"/>
      <c r="G48" s="63"/>
    </row>
    <row r="49" spans="1:7" ht="24.75" customHeight="1" x14ac:dyDescent="0.2">
      <c r="A49" s="82"/>
      <c r="D49" s="63"/>
      <c r="G49" s="63"/>
    </row>
    <row r="50" spans="1:7" ht="24.75" customHeight="1" x14ac:dyDescent="0.2">
      <c r="A50" s="82"/>
      <c r="D50" s="63"/>
      <c r="G50" s="63"/>
    </row>
    <row r="51" spans="1:7" ht="24.75" customHeight="1" x14ac:dyDescent="0.2">
      <c r="A51" s="82"/>
      <c r="D51" s="63"/>
      <c r="G51" s="63"/>
    </row>
    <row r="52" spans="1:7" ht="24.75" customHeight="1" x14ac:dyDescent="0.2">
      <c r="A52" s="82"/>
      <c r="D52" s="63"/>
      <c r="G52" s="63"/>
    </row>
    <row r="53" spans="1:7" ht="24.75" customHeight="1" x14ac:dyDescent="0.2">
      <c r="A53" s="82"/>
      <c r="D53" s="63"/>
      <c r="G53" s="63"/>
    </row>
    <row r="54" spans="1:7" ht="24.75" customHeight="1" x14ac:dyDescent="0.2">
      <c r="A54" s="82"/>
      <c r="D54" s="63"/>
      <c r="G54" s="63"/>
    </row>
    <row r="55" spans="1:7" ht="24.75" customHeight="1" x14ac:dyDescent="0.2">
      <c r="A55" s="82"/>
      <c r="D55" s="63"/>
      <c r="G55" s="63"/>
    </row>
    <row r="56" spans="1:7" ht="24.75" customHeight="1" x14ac:dyDescent="0.2">
      <c r="A56" s="82"/>
      <c r="D56" s="63"/>
      <c r="G56" s="63"/>
    </row>
    <row r="57" spans="1:7" ht="24.75" customHeight="1" x14ac:dyDescent="0.2">
      <c r="A57" s="82"/>
      <c r="D57" s="63"/>
      <c r="G57" s="63"/>
    </row>
    <row r="58" spans="1:7" ht="24.75" customHeight="1" x14ac:dyDescent="0.2">
      <c r="A58" s="82"/>
      <c r="D58" s="63"/>
      <c r="G58" s="63"/>
    </row>
  </sheetData>
  <phoneticPr fontId="16" type="noConversion"/>
  <pageMargins left="0.75" right="0.75" top="1" bottom="1" header="0.50902777777777797" footer="0.5090277777777779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tabSelected="1" topLeftCell="E89" workbookViewId="0">
      <selection activeCell="N99" sqref="N99"/>
    </sheetView>
  </sheetViews>
  <sheetFormatPr defaultColWidth="9" defaultRowHeight="14.25" x14ac:dyDescent="0.2"/>
  <cols>
    <col min="1" max="1" width="17" style="81" customWidth="1"/>
    <col min="2" max="2" width="10.875" style="81" customWidth="1"/>
    <col min="3" max="3" width="11.125" style="81" customWidth="1"/>
    <col min="4" max="4" width="7.875" style="82" customWidth="1"/>
    <col min="5" max="5" width="8.75" style="82" customWidth="1"/>
    <col min="6" max="6" width="7.625" style="82" customWidth="1"/>
    <col min="7" max="7" width="7.875" style="82" customWidth="1"/>
    <col min="8" max="8" width="7.5" customWidth="1"/>
    <col min="9" max="9" width="8.75" customWidth="1"/>
    <col min="10" max="10" width="43.75" style="61" customWidth="1"/>
    <col min="11" max="11" width="43.75" style="81" customWidth="1"/>
    <col min="12" max="12" width="11.75" style="86" customWidth="1"/>
    <col min="13" max="13" width="11.25" style="61" customWidth="1"/>
    <col min="14" max="14" width="43.75" style="61" customWidth="1"/>
    <col min="15" max="15" width="16.875" customWidth="1"/>
  </cols>
  <sheetData>
    <row r="1" spans="1:15" s="80" customFormat="1" ht="24.95" customHeight="1" x14ac:dyDescent="0.2">
      <c r="A1" s="65" t="s">
        <v>0</v>
      </c>
      <c r="B1" s="65" t="s">
        <v>1</v>
      </c>
      <c r="C1" s="65" t="s">
        <v>89</v>
      </c>
      <c r="D1" s="65" t="s">
        <v>90</v>
      </c>
      <c r="E1" s="65" t="s">
        <v>91</v>
      </c>
      <c r="F1" s="65" t="s">
        <v>92</v>
      </c>
      <c r="G1" s="65" t="s">
        <v>93</v>
      </c>
      <c r="H1" s="65" t="s">
        <v>94</v>
      </c>
      <c r="I1" s="65" t="s">
        <v>95</v>
      </c>
      <c r="J1" s="65" t="s">
        <v>13323</v>
      </c>
      <c r="K1" s="81" t="s">
        <v>490</v>
      </c>
      <c r="L1" s="87" t="s">
        <v>520</v>
      </c>
      <c r="M1" s="66" t="s">
        <v>521</v>
      </c>
      <c r="N1" s="65" t="s">
        <v>489</v>
      </c>
    </row>
    <row r="2" spans="1:15" s="74" customFormat="1" ht="24.95" customHeight="1" x14ac:dyDescent="0.2">
      <c r="A2" s="63" t="s">
        <v>62</v>
      </c>
      <c r="B2" s="63"/>
      <c r="C2" s="63"/>
      <c r="D2" s="62" t="s">
        <v>107</v>
      </c>
      <c r="E2" s="62" t="s">
        <v>106</v>
      </c>
      <c r="F2" s="62" t="s">
        <v>106</v>
      </c>
      <c r="G2" s="62" t="s">
        <v>106</v>
      </c>
      <c r="H2" s="62" t="s">
        <v>106</v>
      </c>
      <c r="I2" s="84" t="s">
        <v>184</v>
      </c>
      <c r="J2" s="78" t="s">
        <v>522</v>
      </c>
      <c r="K2" s="81" t="s">
        <v>523</v>
      </c>
      <c r="L2" s="88" t="s">
        <v>524</v>
      </c>
      <c r="M2" s="63"/>
      <c r="N2" s="78" t="s">
        <v>525</v>
      </c>
    </row>
    <row r="3" spans="1:15" s="74" customFormat="1" ht="24.95" customHeight="1" x14ac:dyDescent="0.2">
      <c r="A3" s="63" t="s">
        <v>62</v>
      </c>
      <c r="B3" s="63"/>
      <c r="C3" s="63"/>
      <c r="D3" s="62" t="s">
        <v>106</v>
      </c>
      <c r="E3" s="62" t="s">
        <v>107</v>
      </c>
      <c r="F3" s="62" t="s">
        <v>106</v>
      </c>
      <c r="G3" s="62" t="s">
        <v>106</v>
      </c>
      <c r="H3" s="62" t="s">
        <v>106</v>
      </c>
      <c r="I3" s="84" t="s">
        <v>184</v>
      </c>
      <c r="J3" s="77" t="s">
        <v>526</v>
      </c>
      <c r="K3" s="81" t="s">
        <v>7</v>
      </c>
      <c r="L3" s="88" t="s">
        <v>527</v>
      </c>
      <c r="M3" s="63"/>
      <c r="N3" s="77" t="s">
        <v>528</v>
      </c>
    </row>
    <row r="4" spans="1:15" s="74" customFormat="1" ht="24.95" customHeight="1" x14ac:dyDescent="0.2">
      <c r="A4" s="63" t="s">
        <v>62</v>
      </c>
      <c r="B4" s="63"/>
      <c r="C4" s="63"/>
      <c r="D4" s="62" t="s">
        <v>107</v>
      </c>
      <c r="E4" s="62" t="s">
        <v>106</v>
      </c>
      <c r="F4" s="62" t="s">
        <v>106</v>
      </c>
      <c r="G4" s="62" t="s">
        <v>106</v>
      </c>
      <c r="H4" s="62" t="s">
        <v>106</v>
      </c>
      <c r="I4" s="84" t="s">
        <v>184</v>
      </c>
      <c r="J4" s="77" t="s">
        <v>529</v>
      </c>
      <c r="K4" s="81" t="s">
        <v>530</v>
      </c>
      <c r="L4" s="88" t="s">
        <v>531</v>
      </c>
      <c r="M4" s="63"/>
      <c r="N4" s="77" t="s">
        <v>532</v>
      </c>
    </row>
    <row r="5" spans="1:15" s="74" customFormat="1" ht="24.95" customHeight="1" x14ac:dyDescent="0.2">
      <c r="A5" s="63" t="s">
        <v>62</v>
      </c>
      <c r="B5" s="63"/>
      <c r="C5" s="63"/>
      <c r="D5" s="62" t="s">
        <v>107</v>
      </c>
      <c r="E5" s="62" t="s">
        <v>106</v>
      </c>
      <c r="F5" s="62" t="s">
        <v>106</v>
      </c>
      <c r="G5" s="62" t="s">
        <v>106</v>
      </c>
      <c r="H5" s="62" t="s">
        <v>106</v>
      </c>
      <c r="I5" s="84" t="s">
        <v>184</v>
      </c>
      <c r="J5" s="77" t="s">
        <v>533</v>
      </c>
      <c r="K5" s="81" t="s">
        <v>534</v>
      </c>
      <c r="L5" s="88" t="s">
        <v>535</v>
      </c>
      <c r="M5" s="63"/>
      <c r="N5" s="77" t="s">
        <v>536</v>
      </c>
    </row>
    <row r="6" spans="1:15" s="74" customFormat="1" ht="24.95" customHeight="1" x14ac:dyDescent="0.2">
      <c r="A6" s="63" t="s">
        <v>62</v>
      </c>
      <c r="B6" s="63"/>
      <c r="C6" s="63"/>
      <c r="D6" s="62" t="s">
        <v>107</v>
      </c>
      <c r="E6" s="62" t="s">
        <v>106</v>
      </c>
      <c r="F6" s="62" t="s">
        <v>106</v>
      </c>
      <c r="G6" s="62" t="s">
        <v>106</v>
      </c>
      <c r="H6" s="62" t="s">
        <v>106</v>
      </c>
      <c r="I6" s="84" t="s">
        <v>184</v>
      </c>
      <c r="J6" s="77" t="s">
        <v>537</v>
      </c>
      <c r="K6" s="81" t="s">
        <v>538</v>
      </c>
      <c r="L6" s="88" t="s">
        <v>539</v>
      </c>
      <c r="M6" s="63"/>
      <c r="N6" s="77" t="s">
        <v>540</v>
      </c>
    </row>
    <row r="7" spans="1:15" s="74" customFormat="1" ht="24.95" customHeight="1" x14ac:dyDescent="0.2">
      <c r="A7" s="63" t="s">
        <v>62</v>
      </c>
      <c r="B7" s="63"/>
      <c r="C7" s="63"/>
      <c r="D7" s="62" t="s">
        <v>106</v>
      </c>
      <c r="E7" s="62" t="s">
        <v>106</v>
      </c>
      <c r="F7" s="62" t="s">
        <v>106</v>
      </c>
      <c r="G7" s="62" t="s">
        <v>107</v>
      </c>
      <c r="H7" s="62" t="s">
        <v>106</v>
      </c>
      <c r="I7" s="84" t="s">
        <v>184</v>
      </c>
      <c r="J7" s="77" t="s">
        <v>541</v>
      </c>
      <c r="K7" s="81" t="s">
        <v>542</v>
      </c>
      <c r="L7" s="88" t="s">
        <v>543</v>
      </c>
      <c r="M7" s="63"/>
      <c r="N7" s="77" t="s">
        <v>544</v>
      </c>
    </row>
    <row r="8" spans="1:15" s="74" customFormat="1" ht="24.95" customHeight="1" x14ac:dyDescent="0.2">
      <c r="A8" s="63" t="s">
        <v>62</v>
      </c>
      <c r="B8" s="63"/>
      <c r="C8" s="63"/>
      <c r="D8" s="62" t="s">
        <v>107</v>
      </c>
      <c r="E8" s="62" t="s">
        <v>106</v>
      </c>
      <c r="F8" s="62" t="s">
        <v>106</v>
      </c>
      <c r="G8" s="62" t="s">
        <v>106</v>
      </c>
      <c r="H8" s="62" t="s">
        <v>106</v>
      </c>
      <c r="I8" s="84" t="s">
        <v>184</v>
      </c>
      <c r="J8" s="77" t="s">
        <v>545</v>
      </c>
      <c r="K8" s="81" t="s">
        <v>546</v>
      </c>
      <c r="L8" s="89" t="s">
        <v>547</v>
      </c>
      <c r="M8" s="63"/>
      <c r="N8" s="77" t="s">
        <v>548</v>
      </c>
    </row>
    <row r="9" spans="1:15" s="74" customFormat="1" ht="24.95" customHeight="1" x14ac:dyDescent="0.2">
      <c r="A9" s="63" t="s">
        <v>62</v>
      </c>
      <c r="B9" s="63"/>
      <c r="C9" s="63"/>
      <c r="D9" s="62" t="s">
        <v>107</v>
      </c>
      <c r="E9" s="62" t="s">
        <v>106</v>
      </c>
      <c r="F9" s="62" t="s">
        <v>106</v>
      </c>
      <c r="G9" s="62" t="s">
        <v>106</v>
      </c>
      <c r="H9" s="62" t="s">
        <v>106</v>
      </c>
      <c r="I9" s="84" t="s">
        <v>184</v>
      </c>
      <c r="J9" s="77" t="s">
        <v>549</v>
      </c>
      <c r="K9" s="81" t="s">
        <v>550</v>
      </c>
      <c r="L9" s="89" t="s">
        <v>551</v>
      </c>
      <c r="M9" s="63"/>
      <c r="N9" s="77" t="s">
        <v>552</v>
      </c>
      <c r="O9" s="63"/>
    </row>
    <row r="10" spans="1:15" s="74" customFormat="1" ht="24.95" customHeight="1" x14ac:dyDescent="0.2">
      <c r="A10" s="63" t="s">
        <v>62</v>
      </c>
      <c r="B10" s="63"/>
      <c r="C10" s="63"/>
      <c r="D10" s="62" t="s">
        <v>106</v>
      </c>
      <c r="E10" s="62" t="s">
        <v>106</v>
      </c>
      <c r="F10" s="62" t="s">
        <v>107</v>
      </c>
      <c r="G10" s="62" t="s">
        <v>106</v>
      </c>
      <c r="H10" s="62" t="s">
        <v>106</v>
      </c>
      <c r="I10" s="84" t="s">
        <v>184</v>
      </c>
      <c r="J10" s="77" t="s">
        <v>553</v>
      </c>
      <c r="K10" s="81" t="s">
        <v>554</v>
      </c>
      <c r="L10" s="89" t="s">
        <v>555</v>
      </c>
      <c r="M10" s="63"/>
      <c r="N10" s="77" t="s">
        <v>556</v>
      </c>
    </row>
    <row r="11" spans="1:15" s="74" customFormat="1" ht="24.95" customHeight="1" x14ac:dyDescent="0.2">
      <c r="A11" s="63" t="s">
        <v>62</v>
      </c>
      <c r="B11" s="63"/>
      <c r="C11" s="63"/>
      <c r="D11" s="62" t="s">
        <v>106</v>
      </c>
      <c r="E11" s="62" t="s">
        <v>106</v>
      </c>
      <c r="F11" s="83" t="s">
        <v>107</v>
      </c>
      <c r="G11" s="62" t="s">
        <v>106</v>
      </c>
      <c r="H11" s="62" t="s">
        <v>106</v>
      </c>
      <c r="I11" s="84" t="s">
        <v>184</v>
      </c>
      <c r="J11" s="77" t="s">
        <v>557</v>
      </c>
      <c r="K11" s="81" t="s">
        <v>558</v>
      </c>
      <c r="L11" s="89" t="s">
        <v>547</v>
      </c>
      <c r="M11" s="63"/>
      <c r="N11" s="77" t="s">
        <v>559</v>
      </c>
    </row>
    <row r="12" spans="1:15" s="74" customFormat="1" ht="24.95" customHeight="1" x14ac:dyDescent="0.2">
      <c r="A12" s="63" t="s">
        <v>62</v>
      </c>
      <c r="B12" s="63"/>
      <c r="C12" s="63"/>
      <c r="D12" s="62" t="s">
        <v>106</v>
      </c>
      <c r="E12" s="62" t="s">
        <v>106</v>
      </c>
      <c r="F12" s="83" t="s">
        <v>107</v>
      </c>
      <c r="G12" s="62" t="s">
        <v>106</v>
      </c>
      <c r="H12" s="62" t="s">
        <v>106</v>
      </c>
      <c r="I12" s="84" t="s">
        <v>184</v>
      </c>
      <c r="J12" s="77" t="s">
        <v>560</v>
      </c>
      <c r="K12" s="81" t="s">
        <v>561</v>
      </c>
      <c r="L12" s="89" t="s">
        <v>562</v>
      </c>
      <c r="M12" s="63"/>
      <c r="N12" s="77" t="s">
        <v>563</v>
      </c>
    </row>
    <row r="13" spans="1:15" s="74" customFormat="1" ht="24.95" customHeight="1" x14ac:dyDescent="0.2">
      <c r="A13" s="63" t="s">
        <v>62</v>
      </c>
      <c r="B13" s="63"/>
      <c r="C13" s="63"/>
      <c r="D13" s="83" t="s">
        <v>107</v>
      </c>
      <c r="E13" s="62" t="s">
        <v>106</v>
      </c>
      <c r="F13" s="62" t="s">
        <v>106</v>
      </c>
      <c r="G13" s="62" t="s">
        <v>106</v>
      </c>
      <c r="H13" s="62" t="s">
        <v>106</v>
      </c>
      <c r="I13" s="84" t="s">
        <v>184</v>
      </c>
      <c r="J13" s="78" t="s">
        <v>564</v>
      </c>
      <c r="K13" s="81" t="s">
        <v>565</v>
      </c>
      <c r="L13" s="89" t="s">
        <v>566</v>
      </c>
      <c r="M13" s="63"/>
      <c r="N13" s="78" t="s">
        <v>567</v>
      </c>
    </row>
    <row r="14" spans="1:15" s="74" customFormat="1" ht="24.95" customHeight="1" x14ac:dyDescent="0.2">
      <c r="A14" s="63" t="s">
        <v>62</v>
      </c>
      <c r="B14" s="63"/>
      <c r="C14" s="63"/>
      <c r="D14" s="83" t="s">
        <v>107</v>
      </c>
      <c r="E14" s="62" t="s">
        <v>106</v>
      </c>
      <c r="F14" s="62" t="s">
        <v>106</v>
      </c>
      <c r="G14" s="62" t="s">
        <v>106</v>
      </c>
      <c r="H14" s="62" t="s">
        <v>106</v>
      </c>
      <c r="I14" s="84" t="s">
        <v>184</v>
      </c>
      <c r="J14" s="77" t="s">
        <v>568</v>
      </c>
      <c r="K14" s="81" t="s">
        <v>569</v>
      </c>
      <c r="L14" s="89" t="s">
        <v>570</v>
      </c>
      <c r="M14" s="63"/>
      <c r="N14" s="77" t="s">
        <v>571</v>
      </c>
    </row>
    <row r="15" spans="1:15" s="74" customFormat="1" ht="24.95" customHeight="1" x14ac:dyDescent="0.2">
      <c r="A15" s="63" t="s">
        <v>62</v>
      </c>
      <c r="B15" s="63"/>
      <c r="C15" s="63"/>
      <c r="D15" s="62" t="s">
        <v>106</v>
      </c>
      <c r="E15" s="62" t="s">
        <v>106</v>
      </c>
      <c r="F15" s="83" t="s">
        <v>107</v>
      </c>
      <c r="G15" s="62" t="s">
        <v>106</v>
      </c>
      <c r="H15" s="62" t="s">
        <v>106</v>
      </c>
      <c r="I15" s="84" t="s">
        <v>184</v>
      </c>
      <c r="J15" s="77" t="s">
        <v>572</v>
      </c>
      <c r="K15" s="81" t="s">
        <v>573</v>
      </c>
      <c r="L15" s="89" t="s">
        <v>574</v>
      </c>
      <c r="M15" s="63"/>
      <c r="N15" s="77" t="s">
        <v>575</v>
      </c>
    </row>
    <row r="16" spans="1:15" s="74" customFormat="1" ht="24.95" customHeight="1" x14ac:dyDescent="0.2">
      <c r="A16" s="63" t="s">
        <v>62</v>
      </c>
      <c r="B16" s="63"/>
      <c r="C16" s="63"/>
      <c r="D16" s="82" t="s">
        <v>107</v>
      </c>
      <c r="E16" s="62" t="s">
        <v>106</v>
      </c>
      <c r="F16" s="62" t="s">
        <v>106</v>
      </c>
      <c r="G16" s="62" t="s">
        <v>106</v>
      </c>
      <c r="H16" s="62" t="s">
        <v>106</v>
      </c>
      <c r="I16" s="84" t="s">
        <v>184</v>
      </c>
      <c r="J16" s="77" t="s">
        <v>576</v>
      </c>
      <c r="K16" s="81" t="s">
        <v>10</v>
      </c>
      <c r="L16" s="89" t="s">
        <v>577</v>
      </c>
      <c r="M16" s="63"/>
      <c r="N16" s="77" t="s">
        <v>578</v>
      </c>
    </row>
    <row r="17" spans="1:14" s="74" customFormat="1" ht="24.95" customHeight="1" x14ac:dyDescent="0.2">
      <c r="A17" s="63" t="s">
        <v>62</v>
      </c>
      <c r="B17" s="63"/>
      <c r="C17" s="63"/>
      <c r="D17" s="62" t="s">
        <v>106</v>
      </c>
      <c r="E17" s="62" t="s">
        <v>106</v>
      </c>
      <c r="F17" s="62" t="s">
        <v>106</v>
      </c>
      <c r="G17" s="82" t="s">
        <v>107</v>
      </c>
      <c r="H17" s="62" t="s">
        <v>106</v>
      </c>
      <c r="I17" s="84" t="s">
        <v>184</v>
      </c>
      <c r="J17" s="77" t="s">
        <v>579</v>
      </c>
      <c r="K17" s="81" t="s">
        <v>580</v>
      </c>
      <c r="L17" s="89" t="s">
        <v>581</v>
      </c>
      <c r="M17" s="63"/>
      <c r="N17" s="77" t="s">
        <v>582</v>
      </c>
    </row>
    <row r="18" spans="1:14" s="74" customFormat="1" ht="24.95" customHeight="1" x14ac:dyDescent="0.2">
      <c r="A18" s="63" t="s">
        <v>62</v>
      </c>
      <c r="B18" s="63"/>
      <c r="C18" s="63"/>
      <c r="D18" s="62" t="s">
        <v>106</v>
      </c>
      <c r="E18" s="62" t="s">
        <v>106</v>
      </c>
      <c r="F18" s="62" t="s">
        <v>106</v>
      </c>
      <c r="G18" s="82" t="s">
        <v>107</v>
      </c>
      <c r="H18" s="62" t="s">
        <v>106</v>
      </c>
      <c r="I18" s="84" t="s">
        <v>184</v>
      </c>
      <c r="J18" s="77" t="s">
        <v>583</v>
      </c>
      <c r="K18" s="81" t="s">
        <v>584</v>
      </c>
      <c r="L18" s="89" t="s">
        <v>585</v>
      </c>
      <c r="M18" s="63"/>
      <c r="N18" s="77" t="s">
        <v>586</v>
      </c>
    </row>
    <row r="19" spans="1:14" s="74" customFormat="1" ht="24.95" customHeight="1" x14ac:dyDescent="0.2">
      <c r="A19" s="63" t="s">
        <v>62</v>
      </c>
      <c r="B19" s="63"/>
      <c r="C19" s="63"/>
      <c r="D19" s="62" t="s">
        <v>106</v>
      </c>
      <c r="E19" s="62" t="s">
        <v>106</v>
      </c>
      <c r="F19" s="62" t="s">
        <v>106</v>
      </c>
      <c r="G19" s="82" t="s">
        <v>107</v>
      </c>
      <c r="H19" s="62" t="s">
        <v>106</v>
      </c>
      <c r="I19" s="84" t="s">
        <v>184</v>
      </c>
      <c r="J19" s="77" t="s">
        <v>587</v>
      </c>
      <c r="K19" s="81" t="s">
        <v>588</v>
      </c>
      <c r="L19" s="89" t="s">
        <v>589</v>
      </c>
      <c r="M19" s="63"/>
      <c r="N19" s="77" t="s">
        <v>590</v>
      </c>
    </row>
    <row r="20" spans="1:14" s="74" customFormat="1" ht="24.95" customHeight="1" x14ac:dyDescent="0.2">
      <c r="A20" s="63" t="s">
        <v>62</v>
      </c>
      <c r="B20" s="63"/>
      <c r="C20" s="63"/>
      <c r="D20" s="62" t="s">
        <v>106</v>
      </c>
      <c r="E20" s="62" t="s">
        <v>106</v>
      </c>
      <c r="F20" s="62" t="s">
        <v>106</v>
      </c>
      <c r="G20" s="82" t="s">
        <v>107</v>
      </c>
      <c r="H20" s="62" t="s">
        <v>106</v>
      </c>
      <c r="I20" s="84" t="s">
        <v>184</v>
      </c>
      <c r="J20" s="77" t="s">
        <v>13162</v>
      </c>
      <c r="K20" s="81" t="s">
        <v>591</v>
      </c>
      <c r="L20" s="89" t="s">
        <v>592</v>
      </c>
      <c r="M20" s="63"/>
      <c r="N20" s="133" t="s">
        <v>13325</v>
      </c>
    </row>
    <row r="21" spans="1:14" s="74" customFormat="1" ht="24.95" customHeight="1" x14ac:dyDescent="0.2">
      <c r="A21" s="63" t="s">
        <v>62</v>
      </c>
      <c r="B21" s="63"/>
      <c r="C21" s="63"/>
      <c r="D21" s="62" t="s">
        <v>106</v>
      </c>
      <c r="E21" s="62" t="s">
        <v>106</v>
      </c>
      <c r="F21" s="62" t="s">
        <v>106</v>
      </c>
      <c r="G21" s="82" t="s">
        <v>107</v>
      </c>
      <c r="H21" s="62" t="s">
        <v>106</v>
      </c>
      <c r="I21" s="84" t="s">
        <v>184</v>
      </c>
      <c r="J21" s="118" t="s">
        <v>13163</v>
      </c>
      <c r="K21" s="81" t="s">
        <v>593</v>
      </c>
      <c r="L21" s="89" t="s">
        <v>594</v>
      </c>
      <c r="M21" s="63"/>
      <c r="N21" s="133" t="s">
        <v>13326</v>
      </c>
    </row>
    <row r="22" spans="1:14" s="74" customFormat="1" ht="24.95" customHeight="1" x14ac:dyDescent="0.2">
      <c r="A22" s="63" t="s">
        <v>62</v>
      </c>
      <c r="B22" s="63"/>
      <c r="C22" s="63"/>
      <c r="D22" s="62" t="s">
        <v>106</v>
      </c>
      <c r="E22" s="62" t="s">
        <v>106</v>
      </c>
      <c r="F22" s="62" t="s">
        <v>106</v>
      </c>
      <c r="G22" s="82" t="s">
        <v>107</v>
      </c>
      <c r="H22" s="62" t="s">
        <v>106</v>
      </c>
      <c r="I22" s="84" t="s">
        <v>184</v>
      </c>
      <c r="J22" s="77" t="s">
        <v>595</v>
      </c>
      <c r="K22" s="81" t="s">
        <v>596</v>
      </c>
      <c r="L22" s="89" t="s">
        <v>597</v>
      </c>
      <c r="M22" s="63"/>
      <c r="N22" s="77" t="s">
        <v>598</v>
      </c>
    </row>
    <row r="23" spans="1:14" s="74" customFormat="1" ht="24.95" customHeight="1" x14ac:dyDescent="0.2">
      <c r="A23" s="63" t="s">
        <v>62</v>
      </c>
      <c r="B23" s="63"/>
      <c r="C23" s="63"/>
      <c r="D23" s="82" t="s">
        <v>107</v>
      </c>
      <c r="E23" s="62" t="s">
        <v>106</v>
      </c>
      <c r="F23" s="62" t="s">
        <v>106</v>
      </c>
      <c r="G23" s="62" t="s">
        <v>106</v>
      </c>
      <c r="H23" s="62" t="s">
        <v>106</v>
      </c>
      <c r="I23" s="84" t="s">
        <v>184</v>
      </c>
      <c r="J23" s="77" t="s">
        <v>599</v>
      </c>
      <c r="K23" s="81" t="s">
        <v>600</v>
      </c>
      <c r="L23" s="63" t="s">
        <v>601</v>
      </c>
      <c r="M23" s="63"/>
      <c r="N23" s="77" t="s">
        <v>602</v>
      </c>
    </row>
    <row r="24" spans="1:14" s="74" customFormat="1" ht="24.95" customHeight="1" x14ac:dyDescent="0.2">
      <c r="A24" s="63" t="s">
        <v>62</v>
      </c>
      <c r="B24" s="63"/>
      <c r="C24" s="63"/>
      <c r="D24" s="82" t="s">
        <v>107</v>
      </c>
      <c r="E24" s="62" t="s">
        <v>106</v>
      </c>
      <c r="F24" s="62" t="s">
        <v>106</v>
      </c>
      <c r="G24" s="62" t="s">
        <v>106</v>
      </c>
      <c r="H24" s="62" t="s">
        <v>106</v>
      </c>
      <c r="I24" s="84" t="s">
        <v>184</v>
      </c>
      <c r="J24" s="77" t="s">
        <v>603</v>
      </c>
      <c r="K24" s="81" t="s">
        <v>604</v>
      </c>
      <c r="L24" s="63" t="s">
        <v>605</v>
      </c>
      <c r="M24" s="63"/>
      <c r="N24" s="77" t="s">
        <v>606</v>
      </c>
    </row>
    <row r="25" spans="1:14" s="74" customFormat="1" ht="24.95" customHeight="1" x14ac:dyDescent="0.2">
      <c r="A25" s="63" t="s">
        <v>62</v>
      </c>
      <c r="B25" s="63"/>
      <c r="C25" s="63"/>
      <c r="D25" s="62" t="s">
        <v>106</v>
      </c>
      <c r="E25" s="62" t="s">
        <v>106</v>
      </c>
      <c r="F25" s="82" t="s">
        <v>107</v>
      </c>
      <c r="G25" s="62" t="s">
        <v>106</v>
      </c>
      <c r="H25" s="62" t="s">
        <v>106</v>
      </c>
      <c r="I25" s="84" t="s">
        <v>184</v>
      </c>
      <c r="J25" s="77" t="s">
        <v>607</v>
      </c>
      <c r="K25" s="81" t="s">
        <v>5</v>
      </c>
      <c r="L25" s="89" t="s">
        <v>608</v>
      </c>
      <c r="M25" s="63"/>
      <c r="N25" s="77" t="s">
        <v>609</v>
      </c>
    </row>
    <row r="26" spans="1:14" s="74" customFormat="1" ht="24.95" customHeight="1" x14ac:dyDescent="0.2">
      <c r="A26" s="63" t="s">
        <v>62</v>
      </c>
      <c r="B26" s="63"/>
      <c r="C26" s="63"/>
      <c r="D26" s="62" t="s">
        <v>106</v>
      </c>
      <c r="E26" s="62" t="s">
        <v>106</v>
      </c>
      <c r="F26" s="82" t="s">
        <v>107</v>
      </c>
      <c r="G26" s="62" t="s">
        <v>106</v>
      </c>
      <c r="H26" s="62" t="s">
        <v>106</v>
      </c>
      <c r="I26" s="84" t="s">
        <v>184</v>
      </c>
      <c r="J26" s="77" t="s">
        <v>610</v>
      </c>
      <c r="K26" s="81" t="s">
        <v>611</v>
      </c>
      <c r="L26" s="89" t="s">
        <v>612</v>
      </c>
      <c r="M26" s="63"/>
      <c r="N26" s="77" t="s">
        <v>613</v>
      </c>
    </row>
    <row r="27" spans="1:14" s="74" customFormat="1" ht="24.95" customHeight="1" x14ac:dyDescent="0.2">
      <c r="A27" s="63" t="s">
        <v>62</v>
      </c>
      <c r="B27" s="63"/>
      <c r="C27" s="63"/>
      <c r="D27" s="62" t="s">
        <v>106</v>
      </c>
      <c r="E27" s="62" t="s">
        <v>106</v>
      </c>
      <c r="F27" s="82" t="s">
        <v>107</v>
      </c>
      <c r="G27" s="62" t="s">
        <v>106</v>
      </c>
      <c r="H27" s="62" t="s">
        <v>106</v>
      </c>
      <c r="I27" s="84" t="s">
        <v>184</v>
      </c>
      <c r="J27" s="77" t="s">
        <v>614</v>
      </c>
      <c r="K27" s="81" t="s">
        <v>615</v>
      </c>
      <c r="L27" s="89" t="s">
        <v>616</v>
      </c>
      <c r="M27" s="63"/>
      <c r="N27" s="77" t="s">
        <v>617</v>
      </c>
    </row>
    <row r="28" spans="1:14" s="74" customFormat="1" ht="24.95" customHeight="1" x14ac:dyDescent="0.2">
      <c r="A28" s="63" t="s">
        <v>62</v>
      </c>
      <c r="B28" s="63"/>
      <c r="C28" s="63"/>
      <c r="D28" s="62" t="s">
        <v>106</v>
      </c>
      <c r="E28" s="62" t="s">
        <v>106</v>
      </c>
      <c r="F28" s="82" t="s">
        <v>107</v>
      </c>
      <c r="G28" s="62" t="s">
        <v>106</v>
      </c>
      <c r="H28" s="62" t="s">
        <v>106</v>
      </c>
      <c r="I28" s="84" t="s">
        <v>184</v>
      </c>
      <c r="J28" s="77" t="s">
        <v>618</v>
      </c>
      <c r="K28" s="81" t="s">
        <v>619</v>
      </c>
      <c r="L28" s="89" t="s">
        <v>620</v>
      </c>
      <c r="M28" s="63"/>
      <c r="N28" s="77" t="s">
        <v>621</v>
      </c>
    </row>
    <row r="29" spans="1:14" s="74" customFormat="1" ht="24.95" customHeight="1" x14ac:dyDescent="0.2">
      <c r="A29" s="63" t="s">
        <v>62</v>
      </c>
      <c r="B29" s="63"/>
      <c r="C29" s="63"/>
      <c r="D29" s="82" t="s">
        <v>107</v>
      </c>
      <c r="E29" s="62" t="s">
        <v>106</v>
      </c>
      <c r="F29" s="62" t="s">
        <v>106</v>
      </c>
      <c r="G29" s="62" t="s">
        <v>106</v>
      </c>
      <c r="H29" s="62" t="s">
        <v>106</v>
      </c>
      <c r="I29" s="84" t="s">
        <v>184</v>
      </c>
      <c r="J29" s="77" t="s">
        <v>622</v>
      </c>
      <c r="K29" s="81" t="s">
        <v>623</v>
      </c>
      <c r="L29" s="89" t="s">
        <v>527</v>
      </c>
      <c r="M29" s="63"/>
      <c r="N29" s="77" t="s">
        <v>624</v>
      </c>
    </row>
    <row r="30" spans="1:14" s="74" customFormat="1" ht="24.95" customHeight="1" x14ac:dyDescent="0.2">
      <c r="A30" s="63" t="s">
        <v>62</v>
      </c>
      <c r="B30" s="63"/>
      <c r="C30" s="63"/>
      <c r="D30" s="82" t="s">
        <v>107</v>
      </c>
      <c r="E30" s="62" t="s">
        <v>106</v>
      </c>
      <c r="F30" s="62" t="s">
        <v>106</v>
      </c>
      <c r="G30" s="62" t="s">
        <v>106</v>
      </c>
      <c r="H30" s="62" t="s">
        <v>106</v>
      </c>
      <c r="I30" s="84" t="s">
        <v>184</v>
      </c>
      <c r="J30" s="77" t="s">
        <v>625</v>
      </c>
      <c r="K30" s="81" t="s">
        <v>626</v>
      </c>
      <c r="L30" s="89" t="s">
        <v>627</v>
      </c>
      <c r="M30" s="63"/>
      <c r="N30" s="77" t="s">
        <v>628</v>
      </c>
    </row>
    <row r="31" spans="1:14" s="74" customFormat="1" ht="24.95" customHeight="1" x14ac:dyDescent="0.2">
      <c r="A31" s="63" t="s">
        <v>62</v>
      </c>
      <c r="B31" s="63"/>
      <c r="C31" s="63"/>
      <c r="D31" s="62" t="s">
        <v>106</v>
      </c>
      <c r="E31" s="62" t="s">
        <v>106</v>
      </c>
      <c r="F31" s="82" t="s">
        <v>107</v>
      </c>
      <c r="G31" s="62" t="s">
        <v>106</v>
      </c>
      <c r="H31" s="62" t="s">
        <v>106</v>
      </c>
      <c r="I31" s="84" t="s">
        <v>184</v>
      </c>
      <c r="J31" s="77" t="s">
        <v>629</v>
      </c>
      <c r="K31" s="81" t="s">
        <v>630</v>
      </c>
      <c r="L31" s="89" t="s">
        <v>539</v>
      </c>
      <c r="M31" s="63"/>
      <c r="N31" s="77" t="s">
        <v>631</v>
      </c>
    </row>
    <row r="32" spans="1:14" s="74" customFormat="1" ht="24.95" customHeight="1" x14ac:dyDescent="0.2">
      <c r="A32" s="63" t="s">
        <v>62</v>
      </c>
      <c r="B32" s="63"/>
      <c r="C32" s="63"/>
      <c r="D32" s="82" t="s">
        <v>107</v>
      </c>
      <c r="E32" s="62" t="s">
        <v>106</v>
      </c>
      <c r="F32" s="62" t="s">
        <v>106</v>
      </c>
      <c r="G32" s="62" t="s">
        <v>106</v>
      </c>
      <c r="H32" s="62" t="s">
        <v>106</v>
      </c>
      <c r="I32" s="84" t="s">
        <v>184</v>
      </c>
      <c r="J32" s="77" t="s">
        <v>632</v>
      </c>
      <c r="K32" s="81" t="s">
        <v>633</v>
      </c>
      <c r="L32" s="89" t="s">
        <v>634</v>
      </c>
      <c r="M32" s="63"/>
      <c r="N32" s="77" t="s">
        <v>635</v>
      </c>
    </row>
    <row r="33" spans="1:14" s="74" customFormat="1" ht="24.95" customHeight="1" x14ac:dyDescent="0.2">
      <c r="A33" s="63" t="s">
        <v>62</v>
      </c>
      <c r="B33" s="63"/>
      <c r="C33" s="63"/>
      <c r="D33" s="62" t="s">
        <v>106</v>
      </c>
      <c r="E33" s="62" t="s">
        <v>106</v>
      </c>
      <c r="F33" s="82" t="s">
        <v>107</v>
      </c>
      <c r="G33" s="62" t="s">
        <v>106</v>
      </c>
      <c r="H33" s="62" t="s">
        <v>106</v>
      </c>
      <c r="I33" s="84" t="s">
        <v>184</v>
      </c>
      <c r="J33" s="77" t="s">
        <v>636</v>
      </c>
      <c r="K33" s="81" t="s">
        <v>637</v>
      </c>
      <c r="L33" s="89" t="s">
        <v>638</v>
      </c>
      <c r="M33" s="63"/>
      <c r="N33" s="77" t="s">
        <v>639</v>
      </c>
    </row>
    <row r="34" spans="1:14" s="74" customFormat="1" ht="24.95" customHeight="1" x14ac:dyDescent="0.2">
      <c r="A34" s="63" t="s">
        <v>62</v>
      </c>
      <c r="B34" s="63"/>
      <c r="C34" s="63"/>
      <c r="D34" s="82" t="s">
        <v>107</v>
      </c>
      <c r="E34" s="62" t="s">
        <v>106</v>
      </c>
      <c r="F34" s="62" t="s">
        <v>106</v>
      </c>
      <c r="G34" s="62" t="s">
        <v>106</v>
      </c>
      <c r="H34" s="62" t="s">
        <v>106</v>
      </c>
      <c r="I34" s="84" t="s">
        <v>184</v>
      </c>
      <c r="J34" s="77" t="s">
        <v>640</v>
      </c>
      <c r="K34" s="81" t="s">
        <v>641</v>
      </c>
      <c r="L34" s="89" t="s">
        <v>642</v>
      </c>
      <c r="M34" s="63"/>
      <c r="N34" s="77" t="s">
        <v>643</v>
      </c>
    </row>
    <row r="35" spans="1:14" s="74" customFormat="1" ht="24.95" customHeight="1" x14ac:dyDescent="0.2">
      <c r="A35" s="63" t="s">
        <v>62</v>
      </c>
      <c r="B35" s="63"/>
      <c r="C35" s="63"/>
      <c r="D35" s="82" t="s">
        <v>107</v>
      </c>
      <c r="E35" s="62" t="s">
        <v>106</v>
      </c>
      <c r="F35" s="62" t="s">
        <v>106</v>
      </c>
      <c r="G35" s="62" t="s">
        <v>106</v>
      </c>
      <c r="H35" s="62" t="s">
        <v>106</v>
      </c>
      <c r="I35" s="84" t="s">
        <v>184</v>
      </c>
      <c r="J35" s="77" t="s">
        <v>644</v>
      </c>
      <c r="K35" s="81" t="s">
        <v>645</v>
      </c>
      <c r="L35" s="90" t="s">
        <v>646</v>
      </c>
      <c r="M35" s="63"/>
      <c r="N35" s="77" t="s">
        <v>647</v>
      </c>
    </row>
    <row r="36" spans="1:14" s="74" customFormat="1" ht="24.95" customHeight="1" x14ac:dyDescent="0.2">
      <c r="A36" s="63" t="s">
        <v>62</v>
      </c>
      <c r="B36" s="63"/>
      <c r="C36" s="63"/>
      <c r="D36" s="62" t="s">
        <v>106</v>
      </c>
      <c r="E36" s="62" t="s">
        <v>106</v>
      </c>
      <c r="F36" s="82" t="s">
        <v>107</v>
      </c>
      <c r="G36" s="62" t="s">
        <v>106</v>
      </c>
      <c r="H36" s="62" t="s">
        <v>106</v>
      </c>
      <c r="I36" s="84" t="s">
        <v>184</v>
      </c>
      <c r="J36" s="78" t="s">
        <v>648</v>
      </c>
      <c r="K36" s="81" t="s">
        <v>649</v>
      </c>
      <c r="L36" s="63" t="s">
        <v>650</v>
      </c>
      <c r="M36" s="63"/>
      <c r="N36" s="78" t="s">
        <v>651</v>
      </c>
    </row>
    <row r="37" spans="1:14" s="74" customFormat="1" ht="24.95" customHeight="1" x14ac:dyDescent="0.2">
      <c r="A37" s="63" t="s">
        <v>62</v>
      </c>
      <c r="B37" s="63"/>
      <c r="C37" s="63"/>
      <c r="D37" s="62" t="s">
        <v>106</v>
      </c>
      <c r="E37" s="62" t="s">
        <v>106</v>
      </c>
      <c r="F37" s="82" t="s">
        <v>107</v>
      </c>
      <c r="G37" s="62" t="s">
        <v>106</v>
      </c>
      <c r="H37" s="62" t="s">
        <v>106</v>
      </c>
      <c r="I37" s="84" t="s">
        <v>184</v>
      </c>
      <c r="J37" s="77" t="s">
        <v>652</v>
      </c>
      <c r="K37" s="81" t="s">
        <v>653</v>
      </c>
      <c r="L37" s="63" t="s">
        <v>654</v>
      </c>
      <c r="M37" s="63"/>
      <c r="N37" s="77" t="s">
        <v>655</v>
      </c>
    </row>
    <row r="38" spans="1:14" s="74" customFormat="1" ht="24.95" customHeight="1" x14ac:dyDescent="0.2">
      <c r="A38" s="63" t="s">
        <v>62</v>
      </c>
      <c r="B38" s="63"/>
      <c r="C38" s="63"/>
      <c r="D38" s="62" t="s">
        <v>106</v>
      </c>
      <c r="E38" s="62" t="s">
        <v>106</v>
      </c>
      <c r="F38" s="82" t="s">
        <v>107</v>
      </c>
      <c r="G38" s="62" t="s">
        <v>106</v>
      </c>
      <c r="H38" s="62" t="s">
        <v>106</v>
      </c>
      <c r="I38" s="84" t="s">
        <v>184</v>
      </c>
      <c r="J38" s="77" t="s">
        <v>656</v>
      </c>
      <c r="K38" s="81" t="s">
        <v>657</v>
      </c>
      <c r="L38" s="89" t="s">
        <v>658</v>
      </c>
      <c r="M38" s="63"/>
      <c r="N38" s="77" t="s">
        <v>659</v>
      </c>
    </row>
    <row r="39" spans="1:14" s="74" customFormat="1" ht="24.95" customHeight="1" x14ac:dyDescent="0.2">
      <c r="A39" s="63" t="s">
        <v>62</v>
      </c>
      <c r="B39" s="63"/>
      <c r="C39" s="63"/>
      <c r="D39" s="62" t="s">
        <v>106</v>
      </c>
      <c r="E39" s="62" t="s">
        <v>106</v>
      </c>
      <c r="F39" s="82" t="s">
        <v>107</v>
      </c>
      <c r="G39" s="62" t="s">
        <v>106</v>
      </c>
      <c r="H39" s="62" t="s">
        <v>106</v>
      </c>
      <c r="I39" s="84" t="s">
        <v>184</v>
      </c>
      <c r="J39" s="77" t="s">
        <v>660</v>
      </c>
      <c r="K39" s="81" t="s">
        <v>661</v>
      </c>
      <c r="L39" s="90" t="s">
        <v>551</v>
      </c>
      <c r="M39" s="63"/>
      <c r="N39" s="77" t="s">
        <v>662</v>
      </c>
    </row>
    <row r="40" spans="1:14" s="74" customFormat="1" ht="24.95" customHeight="1" x14ac:dyDescent="0.2">
      <c r="A40" s="63" t="s">
        <v>62</v>
      </c>
      <c r="B40" s="63"/>
      <c r="C40" s="63"/>
      <c r="D40" s="62" t="s">
        <v>106</v>
      </c>
      <c r="E40" s="62" t="s">
        <v>106</v>
      </c>
      <c r="F40" s="82" t="s">
        <v>107</v>
      </c>
      <c r="G40" s="62" t="s">
        <v>106</v>
      </c>
      <c r="H40" s="62" t="s">
        <v>106</v>
      </c>
      <c r="I40" s="84" t="s">
        <v>184</v>
      </c>
      <c r="J40" s="77" t="s">
        <v>663</v>
      </c>
      <c r="K40" s="81" t="s">
        <v>664</v>
      </c>
      <c r="L40" s="89" t="s">
        <v>665</v>
      </c>
      <c r="M40" s="63"/>
      <c r="N40" s="77" t="s">
        <v>666</v>
      </c>
    </row>
    <row r="41" spans="1:14" s="74" customFormat="1" ht="24.95" customHeight="1" x14ac:dyDescent="0.2">
      <c r="A41" s="63" t="s">
        <v>62</v>
      </c>
      <c r="B41" s="63"/>
      <c r="C41" s="63"/>
      <c r="D41" s="62" t="s">
        <v>106</v>
      </c>
      <c r="E41" s="62" t="s">
        <v>106</v>
      </c>
      <c r="F41" s="82" t="s">
        <v>107</v>
      </c>
      <c r="G41" s="62" t="s">
        <v>106</v>
      </c>
      <c r="H41" s="62" t="s">
        <v>106</v>
      </c>
      <c r="I41" s="84" t="s">
        <v>184</v>
      </c>
      <c r="J41" s="77" t="s">
        <v>667</v>
      </c>
      <c r="K41" s="81" t="s">
        <v>668</v>
      </c>
      <c r="L41" s="89" t="s">
        <v>669</v>
      </c>
      <c r="M41" s="63"/>
      <c r="N41" s="77" t="s">
        <v>670</v>
      </c>
    </row>
    <row r="42" spans="1:14" s="74" customFormat="1" ht="24.95" customHeight="1" x14ac:dyDescent="0.2">
      <c r="A42" s="63" t="s">
        <v>62</v>
      </c>
      <c r="B42" s="63"/>
      <c r="C42" s="63"/>
      <c r="D42" s="62" t="s">
        <v>106</v>
      </c>
      <c r="E42" s="62" t="s">
        <v>106</v>
      </c>
      <c r="F42" s="82" t="s">
        <v>107</v>
      </c>
      <c r="G42" s="62" t="s">
        <v>106</v>
      </c>
      <c r="H42" s="62" t="s">
        <v>106</v>
      </c>
      <c r="I42" s="84" t="s">
        <v>184</v>
      </c>
      <c r="J42" s="77" t="s">
        <v>671</v>
      </c>
      <c r="K42" s="81" t="s">
        <v>672</v>
      </c>
      <c r="L42" s="89" t="s">
        <v>673</v>
      </c>
      <c r="M42" s="63"/>
      <c r="N42" s="77" t="s">
        <v>674</v>
      </c>
    </row>
    <row r="43" spans="1:14" s="74" customFormat="1" ht="24.95" customHeight="1" x14ac:dyDescent="0.2">
      <c r="A43" s="63" t="s">
        <v>62</v>
      </c>
      <c r="B43" s="63"/>
      <c r="C43" s="63"/>
      <c r="D43" s="62" t="s">
        <v>106</v>
      </c>
      <c r="E43" s="62" t="s">
        <v>106</v>
      </c>
      <c r="F43" s="82" t="s">
        <v>107</v>
      </c>
      <c r="G43" s="62" t="s">
        <v>106</v>
      </c>
      <c r="H43" s="62" t="s">
        <v>106</v>
      </c>
      <c r="I43" s="84" t="s">
        <v>184</v>
      </c>
      <c r="J43" s="77" t="s">
        <v>675</v>
      </c>
      <c r="K43" s="81" t="s">
        <v>676</v>
      </c>
      <c r="L43" s="89" t="s">
        <v>677</v>
      </c>
      <c r="M43" s="63"/>
      <c r="N43" s="77" t="s">
        <v>678</v>
      </c>
    </row>
    <row r="44" spans="1:14" s="74" customFormat="1" ht="24.95" customHeight="1" x14ac:dyDescent="0.2">
      <c r="A44" s="63" t="s">
        <v>62</v>
      </c>
      <c r="B44" s="63"/>
      <c r="C44" s="63"/>
      <c r="D44" s="82" t="s">
        <v>107</v>
      </c>
      <c r="E44" s="62" t="s">
        <v>106</v>
      </c>
      <c r="F44" s="62" t="s">
        <v>106</v>
      </c>
      <c r="G44" s="62" t="s">
        <v>106</v>
      </c>
      <c r="H44" s="62" t="s">
        <v>106</v>
      </c>
      <c r="I44" s="84" t="s">
        <v>184</v>
      </c>
      <c r="J44" s="77" t="s">
        <v>679</v>
      </c>
      <c r="K44" s="81" t="s">
        <v>680</v>
      </c>
      <c r="L44" s="89" t="s">
        <v>681</v>
      </c>
      <c r="M44" s="63"/>
      <c r="N44" s="77" t="s">
        <v>682</v>
      </c>
    </row>
    <row r="45" spans="1:14" s="74" customFormat="1" ht="24.95" customHeight="1" x14ac:dyDescent="0.2">
      <c r="A45" s="63" t="s">
        <v>62</v>
      </c>
      <c r="B45" s="63"/>
      <c r="C45" s="63"/>
      <c r="D45" s="62" t="s">
        <v>106</v>
      </c>
      <c r="E45" s="62" t="s">
        <v>106</v>
      </c>
      <c r="F45" s="82" t="s">
        <v>107</v>
      </c>
      <c r="G45" s="62" t="s">
        <v>106</v>
      </c>
      <c r="H45" s="62" t="s">
        <v>106</v>
      </c>
      <c r="I45" s="84" t="s">
        <v>184</v>
      </c>
      <c r="J45" s="77" t="s">
        <v>683</v>
      </c>
      <c r="K45" s="81" t="s">
        <v>684</v>
      </c>
      <c r="L45" s="89" t="s">
        <v>685</v>
      </c>
      <c r="M45" s="63"/>
      <c r="N45" s="77" t="s">
        <v>686</v>
      </c>
    </row>
    <row r="46" spans="1:14" s="74" customFormat="1" ht="24.95" customHeight="1" x14ac:dyDescent="0.2">
      <c r="A46" s="63" t="s">
        <v>62</v>
      </c>
      <c r="B46" s="63"/>
      <c r="C46" s="63"/>
      <c r="D46" s="82" t="s">
        <v>107</v>
      </c>
      <c r="E46" s="62" t="s">
        <v>106</v>
      </c>
      <c r="F46" s="62" t="s">
        <v>106</v>
      </c>
      <c r="G46" s="62" t="s">
        <v>106</v>
      </c>
      <c r="H46" s="62" t="s">
        <v>106</v>
      </c>
      <c r="I46" s="84" t="s">
        <v>184</v>
      </c>
      <c r="J46" s="77" t="s">
        <v>687</v>
      </c>
      <c r="K46" s="81" t="s">
        <v>688</v>
      </c>
      <c r="L46" s="89" t="s">
        <v>689</v>
      </c>
      <c r="M46" s="63"/>
      <c r="N46" s="77" t="s">
        <v>690</v>
      </c>
    </row>
    <row r="47" spans="1:14" s="74" customFormat="1" ht="24.95" customHeight="1" x14ac:dyDescent="0.2">
      <c r="A47" s="63" t="s">
        <v>62</v>
      </c>
      <c r="B47" s="63"/>
      <c r="C47" s="63"/>
      <c r="D47" s="82" t="s">
        <v>107</v>
      </c>
      <c r="E47" s="62" t="s">
        <v>106</v>
      </c>
      <c r="F47" s="62" t="s">
        <v>106</v>
      </c>
      <c r="G47" s="62" t="s">
        <v>106</v>
      </c>
      <c r="H47" s="62" t="s">
        <v>106</v>
      </c>
      <c r="I47" s="84" t="s">
        <v>184</v>
      </c>
      <c r="J47" s="77" t="s">
        <v>691</v>
      </c>
      <c r="K47" s="81" t="s">
        <v>692</v>
      </c>
      <c r="L47" s="89" t="s">
        <v>693</v>
      </c>
      <c r="M47" s="63"/>
      <c r="N47" s="77" t="s">
        <v>694</v>
      </c>
    </row>
    <row r="48" spans="1:14" s="74" customFormat="1" ht="24.95" customHeight="1" x14ac:dyDescent="0.2">
      <c r="A48" s="63" t="s">
        <v>62</v>
      </c>
      <c r="B48" s="63"/>
      <c r="C48" s="63"/>
      <c r="D48" s="62" t="s">
        <v>106</v>
      </c>
      <c r="E48" s="62" t="s">
        <v>106</v>
      </c>
      <c r="F48" s="82" t="s">
        <v>107</v>
      </c>
      <c r="G48" s="62" t="s">
        <v>106</v>
      </c>
      <c r="H48" s="62" t="s">
        <v>106</v>
      </c>
      <c r="I48" s="84" t="s">
        <v>184</v>
      </c>
      <c r="J48" s="77" t="s">
        <v>695</v>
      </c>
      <c r="K48" s="81" t="s">
        <v>696</v>
      </c>
      <c r="L48" s="89" t="s">
        <v>697</v>
      </c>
      <c r="M48" s="63"/>
      <c r="N48" s="77" t="s">
        <v>698</v>
      </c>
    </row>
    <row r="49" spans="1:14" s="74" customFormat="1" ht="24.95" customHeight="1" x14ac:dyDescent="0.2">
      <c r="A49" s="63" t="s">
        <v>62</v>
      </c>
      <c r="B49" s="63"/>
      <c r="C49" s="63"/>
      <c r="D49" s="82" t="s">
        <v>107</v>
      </c>
      <c r="E49" s="62" t="s">
        <v>106</v>
      </c>
      <c r="F49" s="62" t="s">
        <v>106</v>
      </c>
      <c r="G49" s="62" t="s">
        <v>106</v>
      </c>
      <c r="H49" s="62" t="s">
        <v>106</v>
      </c>
      <c r="I49" s="84" t="s">
        <v>184</v>
      </c>
      <c r="J49" s="77" t="s">
        <v>699</v>
      </c>
      <c r="K49" s="81" t="s">
        <v>700</v>
      </c>
      <c r="L49" s="89" t="s">
        <v>701</v>
      </c>
      <c r="M49" s="63"/>
      <c r="N49" s="77" t="s">
        <v>702</v>
      </c>
    </row>
    <row r="50" spans="1:14" s="74" customFormat="1" ht="24.95" customHeight="1" x14ac:dyDescent="0.2">
      <c r="A50" s="63" t="s">
        <v>62</v>
      </c>
      <c r="B50" s="63"/>
      <c r="C50" s="63"/>
      <c r="D50" s="82" t="s">
        <v>107</v>
      </c>
      <c r="E50" s="62" t="s">
        <v>106</v>
      </c>
      <c r="F50" s="62" t="s">
        <v>106</v>
      </c>
      <c r="G50" s="62" t="s">
        <v>106</v>
      </c>
      <c r="H50" s="62" t="s">
        <v>106</v>
      </c>
      <c r="I50" s="84" t="s">
        <v>184</v>
      </c>
      <c r="J50" s="77" t="s">
        <v>703</v>
      </c>
      <c r="K50" s="81" t="s">
        <v>704</v>
      </c>
      <c r="L50" s="89" t="s">
        <v>705</v>
      </c>
      <c r="M50" s="63"/>
      <c r="N50" s="77" t="s">
        <v>706</v>
      </c>
    </row>
    <row r="51" spans="1:14" s="74" customFormat="1" ht="24.95" customHeight="1" x14ac:dyDescent="0.2">
      <c r="A51" s="63" t="s">
        <v>62</v>
      </c>
      <c r="B51" s="63"/>
      <c r="C51" s="63"/>
      <c r="D51" s="82" t="s">
        <v>107</v>
      </c>
      <c r="E51" s="62" t="s">
        <v>106</v>
      </c>
      <c r="F51" s="62" t="s">
        <v>106</v>
      </c>
      <c r="G51" s="62" t="s">
        <v>106</v>
      </c>
      <c r="H51" s="62" t="s">
        <v>106</v>
      </c>
      <c r="I51" s="84" t="s">
        <v>184</v>
      </c>
      <c r="J51" s="77" t="s">
        <v>707</v>
      </c>
      <c r="K51" s="81" t="s">
        <v>708</v>
      </c>
      <c r="L51" s="89" t="s">
        <v>709</v>
      </c>
      <c r="M51" s="63"/>
      <c r="N51" s="77" t="s">
        <v>710</v>
      </c>
    </row>
    <row r="52" spans="1:14" s="74" customFormat="1" ht="24.95" customHeight="1" x14ac:dyDescent="0.2">
      <c r="A52" s="63" t="s">
        <v>62</v>
      </c>
      <c r="B52" s="63"/>
      <c r="C52" s="63"/>
      <c r="D52" s="82" t="s">
        <v>107</v>
      </c>
      <c r="E52" s="62" t="s">
        <v>106</v>
      </c>
      <c r="F52" s="62" t="s">
        <v>106</v>
      </c>
      <c r="G52" s="62" t="s">
        <v>106</v>
      </c>
      <c r="H52" s="62" t="s">
        <v>106</v>
      </c>
      <c r="I52" s="84" t="s">
        <v>184</v>
      </c>
      <c r="J52" s="77" t="s">
        <v>711</v>
      </c>
      <c r="K52" s="81" t="s">
        <v>712</v>
      </c>
      <c r="L52" s="89" t="s">
        <v>713</v>
      </c>
      <c r="M52" s="63"/>
      <c r="N52" s="77" t="s">
        <v>714</v>
      </c>
    </row>
    <row r="53" spans="1:14" s="74" customFormat="1" ht="24.95" customHeight="1" x14ac:dyDescent="0.2">
      <c r="A53" s="63" t="s">
        <v>62</v>
      </c>
      <c r="B53" s="63"/>
      <c r="C53" s="63"/>
      <c r="D53" s="82" t="s">
        <v>107</v>
      </c>
      <c r="E53" s="62" t="s">
        <v>106</v>
      </c>
      <c r="F53" s="62" t="s">
        <v>106</v>
      </c>
      <c r="G53" s="62" t="s">
        <v>106</v>
      </c>
      <c r="H53" s="62" t="s">
        <v>106</v>
      </c>
      <c r="I53" s="84" t="s">
        <v>184</v>
      </c>
      <c r="J53" s="77" t="s">
        <v>715</v>
      </c>
      <c r="K53" s="81" t="s">
        <v>716</v>
      </c>
      <c r="L53" s="89" t="s">
        <v>717</v>
      </c>
      <c r="M53" s="63"/>
      <c r="N53" s="77" t="s">
        <v>718</v>
      </c>
    </row>
    <row r="54" spans="1:14" s="74" customFormat="1" ht="24.95" customHeight="1" x14ac:dyDescent="0.2">
      <c r="A54" s="63" t="s">
        <v>62</v>
      </c>
      <c r="B54" s="63"/>
      <c r="C54" s="63"/>
      <c r="D54" s="62" t="s">
        <v>106</v>
      </c>
      <c r="E54" s="62" t="s">
        <v>106</v>
      </c>
      <c r="F54" s="82" t="s">
        <v>107</v>
      </c>
      <c r="G54" s="62" t="s">
        <v>106</v>
      </c>
      <c r="H54" s="62" t="s">
        <v>106</v>
      </c>
      <c r="I54" s="84" t="s">
        <v>184</v>
      </c>
      <c r="J54" s="77" t="s">
        <v>719</v>
      </c>
      <c r="K54" s="81" t="s">
        <v>720</v>
      </c>
      <c r="L54" s="89" t="s">
        <v>721</v>
      </c>
      <c r="M54" s="63"/>
      <c r="N54" s="77" t="s">
        <v>722</v>
      </c>
    </row>
    <row r="55" spans="1:14" s="74" customFormat="1" ht="24.95" customHeight="1" x14ac:dyDescent="0.2">
      <c r="A55" s="63" t="s">
        <v>62</v>
      </c>
      <c r="B55" s="63"/>
      <c r="C55" s="63"/>
      <c r="D55" s="62" t="s">
        <v>106</v>
      </c>
      <c r="E55" s="62" t="s">
        <v>106</v>
      </c>
      <c r="F55" s="82" t="s">
        <v>107</v>
      </c>
      <c r="G55" s="62" t="s">
        <v>106</v>
      </c>
      <c r="H55" s="62" t="s">
        <v>106</v>
      </c>
      <c r="I55" s="84" t="s">
        <v>184</v>
      </c>
      <c r="J55" s="77" t="s">
        <v>723</v>
      </c>
      <c r="K55" s="81" t="s">
        <v>724</v>
      </c>
      <c r="L55" s="89" t="s">
        <v>725</v>
      </c>
      <c r="M55" s="63"/>
      <c r="N55" s="77" t="s">
        <v>726</v>
      </c>
    </row>
    <row r="56" spans="1:14" s="74" customFormat="1" ht="24.95" customHeight="1" x14ac:dyDescent="0.2">
      <c r="A56" s="63" t="s">
        <v>62</v>
      </c>
      <c r="B56" s="63"/>
      <c r="C56" s="63"/>
      <c r="D56" s="82" t="s">
        <v>107</v>
      </c>
      <c r="E56" s="62" t="s">
        <v>106</v>
      </c>
      <c r="F56" s="62" t="s">
        <v>106</v>
      </c>
      <c r="G56" s="62" t="s">
        <v>106</v>
      </c>
      <c r="H56" s="62" t="s">
        <v>106</v>
      </c>
      <c r="I56" s="84" t="s">
        <v>184</v>
      </c>
      <c r="J56" s="77" t="s">
        <v>727</v>
      </c>
      <c r="K56" s="81" t="s">
        <v>728</v>
      </c>
      <c r="L56" s="89" t="s">
        <v>729</v>
      </c>
      <c r="M56" s="63"/>
      <c r="N56" s="77" t="s">
        <v>730</v>
      </c>
    </row>
    <row r="57" spans="1:14" s="74" customFormat="1" ht="24.95" customHeight="1" x14ac:dyDescent="0.2">
      <c r="A57" s="63" t="s">
        <v>62</v>
      </c>
      <c r="B57" s="63"/>
      <c r="C57" s="63"/>
      <c r="D57" s="62" t="s">
        <v>106</v>
      </c>
      <c r="E57" s="62" t="s">
        <v>106</v>
      </c>
      <c r="F57" s="82" t="s">
        <v>107</v>
      </c>
      <c r="G57" s="62" t="s">
        <v>106</v>
      </c>
      <c r="H57" s="62" t="s">
        <v>106</v>
      </c>
      <c r="I57" s="84" t="s">
        <v>184</v>
      </c>
      <c r="J57" s="77" t="s">
        <v>731</v>
      </c>
      <c r="K57" s="81" t="s">
        <v>732</v>
      </c>
      <c r="L57" s="89" t="s">
        <v>733</v>
      </c>
      <c r="M57" s="63"/>
      <c r="N57" s="77" t="s">
        <v>734</v>
      </c>
    </row>
    <row r="58" spans="1:14" s="74" customFormat="1" ht="24.95" customHeight="1" x14ac:dyDescent="0.2">
      <c r="A58" s="63" t="s">
        <v>62</v>
      </c>
      <c r="B58" s="63"/>
      <c r="C58" s="63"/>
      <c r="D58" s="62" t="s">
        <v>106</v>
      </c>
      <c r="E58" s="62" t="s">
        <v>106</v>
      </c>
      <c r="F58" s="82" t="s">
        <v>107</v>
      </c>
      <c r="G58" s="62" t="s">
        <v>106</v>
      </c>
      <c r="H58" s="62" t="s">
        <v>106</v>
      </c>
      <c r="I58" s="84" t="s">
        <v>184</v>
      </c>
      <c r="J58" s="77" t="s">
        <v>735</v>
      </c>
      <c r="K58" s="81" t="s">
        <v>736</v>
      </c>
      <c r="L58" s="89" t="s">
        <v>733</v>
      </c>
      <c r="M58" s="63"/>
      <c r="N58" s="77" t="s">
        <v>737</v>
      </c>
    </row>
    <row r="59" spans="1:14" s="74" customFormat="1" ht="24.95" customHeight="1" x14ac:dyDescent="0.2">
      <c r="A59" s="63" t="s">
        <v>62</v>
      </c>
      <c r="B59" s="63"/>
      <c r="C59" s="63"/>
      <c r="D59" s="82" t="s">
        <v>107</v>
      </c>
      <c r="E59" s="62" t="s">
        <v>106</v>
      </c>
      <c r="F59" s="62" t="s">
        <v>106</v>
      </c>
      <c r="G59" s="62" t="s">
        <v>106</v>
      </c>
      <c r="H59" s="62" t="s">
        <v>106</v>
      </c>
      <c r="I59" s="84" t="s">
        <v>184</v>
      </c>
      <c r="J59" s="77" t="s">
        <v>738</v>
      </c>
      <c r="K59" s="81" t="s">
        <v>739</v>
      </c>
      <c r="L59" s="89" t="s">
        <v>740</v>
      </c>
      <c r="M59" s="63"/>
      <c r="N59" s="77" t="s">
        <v>741</v>
      </c>
    </row>
    <row r="60" spans="1:14" s="74" customFormat="1" ht="24.95" customHeight="1" x14ac:dyDescent="0.2">
      <c r="A60" s="63" t="s">
        <v>62</v>
      </c>
      <c r="B60" s="63"/>
      <c r="C60" s="63"/>
      <c r="D60" s="82" t="s">
        <v>107</v>
      </c>
      <c r="E60" s="62" t="s">
        <v>106</v>
      </c>
      <c r="F60" s="62" t="s">
        <v>106</v>
      </c>
      <c r="G60" s="62" t="s">
        <v>106</v>
      </c>
      <c r="H60" s="62" t="s">
        <v>106</v>
      </c>
      <c r="I60" s="84" t="s">
        <v>184</v>
      </c>
      <c r="J60" s="77" t="s">
        <v>742</v>
      </c>
      <c r="K60" s="81" t="s">
        <v>743</v>
      </c>
      <c r="L60" s="89" t="s">
        <v>744</v>
      </c>
      <c r="M60" s="63"/>
      <c r="N60" s="77" t="s">
        <v>745</v>
      </c>
    </row>
    <row r="61" spans="1:14" s="74" customFormat="1" ht="24.95" customHeight="1" x14ac:dyDescent="0.2">
      <c r="A61" s="63" t="s">
        <v>62</v>
      </c>
      <c r="B61" s="63"/>
      <c r="C61" s="63"/>
      <c r="D61" s="82" t="s">
        <v>107</v>
      </c>
      <c r="E61" s="62" t="s">
        <v>106</v>
      </c>
      <c r="F61" s="62" t="s">
        <v>106</v>
      </c>
      <c r="G61" s="62" t="s">
        <v>106</v>
      </c>
      <c r="H61" s="62" t="s">
        <v>106</v>
      </c>
      <c r="I61" s="84" t="s">
        <v>184</v>
      </c>
      <c r="J61" s="77" t="s">
        <v>746</v>
      </c>
      <c r="K61" s="81" t="s">
        <v>747</v>
      </c>
      <c r="L61" s="89" t="s">
        <v>748</v>
      </c>
      <c r="M61" s="63"/>
      <c r="N61" s="77" t="s">
        <v>749</v>
      </c>
    </row>
    <row r="62" spans="1:14" s="74" customFormat="1" ht="24.95" customHeight="1" x14ac:dyDescent="0.2">
      <c r="A62" s="63" t="s">
        <v>62</v>
      </c>
      <c r="B62" s="63"/>
      <c r="C62" s="63"/>
      <c r="D62" s="82" t="s">
        <v>107</v>
      </c>
      <c r="E62" s="62" t="s">
        <v>106</v>
      </c>
      <c r="F62" s="62" t="s">
        <v>106</v>
      </c>
      <c r="G62" s="62" t="s">
        <v>106</v>
      </c>
      <c r="H62" s="62" t="s">
        <v>106</v>
      </c>
      <c r="I62" s="84" t="s">
        <v>184</v>
      </c>
      <c r="J62" s="77" t="s">
        <v>750</v>
      </c>
      <c r="K62" s="81" t="s">
        <v>751</v>
      </c>
      <c r="L62" s="89" t="s">
        <v>752</v>
      </c>
      <c r="M62" s="63"/>
      <c r="N62" s="77" t="s">
        <v>753</v>
      </c>
    </row>
    <row r="63" spans="1:14" s="74" customFormat="1" ht="24.95" customHeight="1" x14ac:dyDescent="0.2">
      <c r="A63" s="63" t="s">
        <v>62</v>
      </c>
      <c r="B63" s="63"/>
      <c r="C63" s="63"/>
      <c r="D63" s="82" t="s">
        <v>107</v>
      </c>
      <c r="E63" s="62" t="s">
        <v>106</v>
      </c>
      <c r="F63" s="62" t="s">
        <v>106</v>
      </c>
      <c r="G63" s="62" t="s">
        <v>106</v>
      </c>
      <c r="H63" s="62" t="s">
        <v>106</v>
      </c>
      <c r="I63" s="84" t="s">
        <v>184</v>
      </c>
      <c r="J63" s="77" t="s">
        <v>754</v>
      </c>
      <c r="K63" s="81" t="s">
        <v>755</v>
      </c>
      <c r="L63" s="89" t="s">
        <v>551</v>
      </c>
      <c r="M63" s="63"/>
      <c r="N63" s="77" t="s">
        <v>756</v>
      </c>
    </row>
    <row r="64" spans="1:14" s="74" customFormat="1" ht="24.95" customHeight="1" x14ac:dyDescent="0.2">
      <c r="A64" s="63" t="s">
        <v>62</v>
      </c>
      <c r="B64" s="63"/>
      <c r="C64" s="63"/>
      <c r="D64" s="82" t="s">
        <v>107</v>
      </c>
      <c r="E64" s="62" t="s">
        <v>106</v>
      </c>
      <c r="F64" s="62" t="s">
        <v>106</v>
      </c>
      <c r="G64" s="62" t="s">
        <v>106</v>
      </c>
      <c r="H64" s="62" t="s">
        <v>106</v>
      </c>
      <c r="I64" s="84" t="s">
        <v>184</v>
      </c>
      <c r="J64" s="77" t="s">
        <v>757</v>
      </c>
      <c r="K64" s="81" t="s">
        <v>758</v>
      </c>
      <c r="L64" s="89" t="s">
        <v>759</v>
      </c>
      <c r="M64" s="63"/>
      <c r="N64" s="77" t="s">
        <v>760</v>
      </c>
    </row>
    <row r="65" spans="1:14" s="74" customFormat="1" ht="24.95" customHeight="1" x14ac:dyDescent="0.2">
      <c r="A65" s="63" t="s">
        <v>62</v>
      </c>
      <c r="B65" s="63"/>
      <c r="C65" s="63"/>
      <c r="D65" s="82" t="s">
        <v>107</v>
      </c>
      <c r="E65" s="62" t="s">
        <v>106</v>
      </c>
      <c r="F65" s="62" t="s">
        <v>106</v>
      </c>
      <c r="G65" s="62" t="s">
        <v>106</v>
      </c>
      <c r="H65" s="62" t="s">
        <v>106</v>
      </c>
      <c r="I65" s="84" t="s">
        <v>184</v>
      </c>
      <c r="J65" s="77" t="s">
        <v>761</v>
      </c>
      <c r="K65" s="81" t="s">
        <v>762</v>
      </c>
      <c r="L65" s="89" t="s">
        <v>763</v>
      </c>
      <c r="M65" s="63"/>
      <c r="N65" s="77" t="s">
        <v>764</v>
      </c>
    </row>
    <row r="66" spans="1:14" s="74" customFormat="1" ht="24.95" customHeight="1" x14ac:dyDescent="0.2">
      <c r="A66" s="63" t="s">
        <v>62</v>
      </c>
      <c r="B66" s="63"/>
      <c r="C66" s="63"/>
      <c r="D66" s="82" t="s">
        <v>107</v>
      </c>
      <c r="E66" s="62" t="s">
        <v>106</v>
      </c>
      <c r="F66" s="62" t="s">
        <v>106</v>
      </c>
      <c r="G66" s="62" t="s">
        <v>106</v>
      </c>
      <c r="H66" s="62" t="s">
        <v>106</v>
      </c>
      <c r="I66" s="84" t="s">
        <v>184</v>
      </c>
      <c r="J66" s="77" t="s">
        <v>765</v>
      </c>
      <c r="K66" s="81" t="s">
        <v>766</v>
      </c>
      <c r="L66" s="89" t="s">
        <v>767</v>
      </c>
      <c r="M66" s="63"/>
      <c r="N66" s="77" t="s">
        <v>768</v>
      </c>
    </row>
    <row r="67" spans="1:14" s="74" customFormat="1" ht="24.95" customHeight="1" x14ac:dyDescent="0.2">
      <c r="A67" s="63" t="s">
        <v>62</v>
      </c>
      <c r="B67" s="63"/>
      <c r="C67" s="63"/>
      <c r="D67" s="82" t="s">
        <v>107</v>
      </c>
      <c r="E67" s="62" t="s">
        <v>106</v>
      </c>
      <c r="F67" s="62" t="s">
        <v>106</v>
      </c>
      <c r="G67" s="62" t="s">
        <v>106</v>
      </c>
      <c r="H67" s="62" t="s">
        <v>106</v>
      </c>
      <c r="I67" s="84" t="s">
        <v>184</v>
      </c>
      <c r="J67" s="77" t="s">
        <v>769</v>
      </c>
      <c r="K67" s="81" t="s">
        <v>770</v>
      </c>
      <c r="L67" s="89" t="s">
        <v>771</v>
      </c>
      <c r="M67" s="63"/>
      <c r="N67" s="77" t="s">
        <v>772</v>
      </c>
    </row>
    <row r="68" spans="1:14" s="74" customFormat="1" ht="24.95" customHeight="1" x14ac:dyDescent="0.2">
      <c r="A68" s="63" t="s">
        <v>62</v>
      </c>
      <c r="B68" s="63"/>
      <c r="C68" s="63"/>
      <c r="D68" s="82" t="s">
        <v>107</v>
      </c>
      <c r="E68" s="62" t="s">
        <v>106</v>
      </c>
      <c r="F68" s="62" t="s">
        <v>106</v>
      </c>
      <c r="G68" s="62" t="s">
        <v>106</v>
      </c>
      <c r="H68" s="62" t="s">
        <v>106</v>
      </c>
      <c r="I68" s="84" t="s">
        <v>184</v>
      </c>
      <c r="J68" s="77" t="s">
        <v>773</v>
      </c>
      <c r="K68" s="81" t="s">
        <v>774</v>
      </c>
      <c r="L68" s="88" t="s">
        <v>729</v>
      </c>
      <c r="M68" s="63"/>
      <c r="N68" s="77" t="s">
        <v>775</v>
      </c>
    </row>
    <row r="69" spans="1:14" s="74" customFormat="1" ht="24.95" customHeight="1" x14ac:dyDescent="0.2">
      <c r="A69" s="63" t="s">
        <v>62</v>
      </c>
      <c r="B69" s="63"/>
      <c r="C69" s="63"/>
      <c r="D69" s="62" t="s">
        <v>106</v>
      </c>
      <c r="E69" s="62" t="s">
        <v>106</v>
      </c>
      <c r="F69" s="62" t="s">
        <v>106</v>
      </c>
      <c r="G69" s="83" t="s">
        <v>107</v>
      </c>
      <c r="H69" s="62" t="s">
        <v>106</v>
      </c>
      <c r="I69" s="82" t="s">
        <v>108</v>
      </c>
      <c r="J69" s="78" t="s">
        <v>776</v>
      </c>
      <c r="K69" s="81" t="s">
        <v>777</v>
      </c>
      <c r="L69" s="88" t="s">
        <v>778</v>
      </c>
      <c r="M69" s="63"/>
      <c r="N69" s="78" t="s">
        <v>779</v>
      </c>
    </row>
    <row r="70" spans="1:14" s="74" customFormat="1" ht="24.95" customHeight="1" x14ac:dyDescent="0.2">
      <c r="A70" s="63" t="s">
        <v>62</v>
      </c>
      <c r="B70" s="63"/>
      <c r="C70" s="63"/>
      <c r="D70" s="82" t="s">
        <v>107</v>
      </c>
      <c r="E70" s="62" t="s">
        <v>106</v>
      </c>
      <c r="F70" s="62" t="s">
        <v>106</v>
      </c>
      <c r="G70" s="62" t="s">
        <v>106</v>
      </c>
      <c r="H70" s="62" t="s">
        <v>106</v>
      </c>
      <c r="I70" s="82" t="s">
        <v>108</v>
      </c>
      <c r="J70" s="77" t="s">
        <v>780</v>
      </c>
      <c r="K70" s="81" t="s">
        <v>25</v>
      </c>
      <c r="L70" s="88" t="s">
        <v>781</v>
      </c>
      <c r="M70" s="63"/>
      <c r="N70" s="77" t="s">
        <v>782</v>
      </c>
    </row>
    <row r="71" spans="1:14" s="74" customFormat="1" ht="24.95" customHeight="1" x14ac:dyDescent="0.2">
      <c r="A71" s="63" t="s">
        <v>62</v>
      </c>
      <c r="B71" s="63"/>
      <c r="C71" s="63"/>
      <c r="D71" s="62" t="s">
        <v>106</v>
      </c>
      <c r="E71" s="62" t="s">
        <v>106</v>
      </c>
      <c r="F71" s="62" t="s">
        <v>106</v>
      </c>
      <c r="G71" s="62" t="s">
        <v>106</v>
      </c>
      <c r="H71" s="82" t="s">
        <v>107</v>
      </c>
      <c r="I71" s="82" t="s">
        <v>108</v>
      </c>
      <c r="J71" s="77" t="s">
        <v>783</v>
      </c>
      <c r="K71" s="81" t="s">
        <v>784</v>
      </c>
      <c r="L71" s="88" t="s">
        <v>785</v>
      </c>
      <c r="M71" s="63"/>
      <c r="N71" s="77" t="s">
        <v>786</v>
      </c>
    </row>
    <row r="72" spans="1:14" s="74" customFormat="1" ht="24.95" customHeight="1" x14ac:dyDescent="0.2">
      <c r="A72" s="63" t="s">
        <v>62</v>
      </c>
      <c r="B72" s="63"/>
      <c r="C72" s="63"/>
      <c r="D72" s="82" t="s">
        <v>107</v>
      </c>
      <c r="E72" s="62" t="s">
        <v>106</v>
      </c>
      <c r="F72" s="62" t="s">
        <v>106</v>
      </c>
      <c r="G72" s="62" t="s">
        <v>106</v>
      </c>
      <c r="H72" s="62" t="s">
        <v>106</v>
      </c>
      <c r="I72" s="82" t="s">
        <v>108</v>
      </c>
      <c r="J72" s="77" t="s">
        <v>787</v>
      </c>
      <c r="K72" s="81" t="s">
        <v>788</v>
      </c>
      <c r="L72" s="89" t="s">
        <v>789</v>
      </c>
      <c r="M72" s="63"/>
      <c r="N72" s="77" t="s">
        <v>790</v>
      </c>
    </row>
    <row r="73" spans="1:14" s="74" customFormat="1" ht="24.95" customHeight="1" x14ac:dyDescent="0.2">
      <c r="A73" s="63" t="s">
        <v>62</v>
      </c>
      <c r="B73" s="63"/>
      <c r="C73" s="63"/>
      <c r="D73" s="62" t="s">
        <v>106</v>
      </c>
      <c r="E73" s="62" t="s">
        <v>106</v>
      </c>
      <c r="F73" s="62" t="s">
        <v>106</v>
      </c>
      <c r="G73" s="82" t="s">
        <v>107</v>
      </c>
      <c r="H73" s="62" t="s">
        <v>106</v>
      </c>
      <c r="I73" s="82" t="s">
        <v>108</v>
      </c>
      <c r="J73" s="77" t="s">
        <v>791</v>
      </c>
      <c r="K73" s="81" t="s">
        <v>792</v>
      </c>
      <c r="L73" s="89" t="s">
        <v>793</v>
      </c>
      <c r="M73" s="63"/>
      <c r="N73" s="77" t="s">
        <v>794</v>
      </c>
    </row>
    <row r="74" spans="1:14" s="74" customFormat="1" ht="24.95" customHeight="1" x14ac:dyDescent="0.2">
      <c r="A74" s="63" t="s">
        <v>62</v>
      </c>
      <c r="B74" s="63"/>
      <c r="C74" s="63"/>
      <c r="D74" s="62" t="s">
        <v>106</v>
      </c>
      <c r="E74" s="62" t="s">
        <v>106</v>
      </c>
      <c r="F74" s="82" t="s">
        <v>107</v>
      </c>
      <c r="G74" s="62" t="s">
        <v>106</v>
      </c>
      <c r="H74" s="62" t="s">
        <v>106</v>
      </c>
      <c r="I74" s="82" t="s">
        <v>108</v>
      </c>
      <c r="J74" s="77" t="s">
        <v>795</v>
      </c>
      <c r="K74" s="81" t="s">
        <v>796</v>
      </c>
      <c r="L74" s="89" t="s">
        <v>797</v>
      </c>
      <c r="M74" s="63"/>
      <c r="N74" s="77" t="s">
        <v>798</v>
      </c>
    </row>
    <row r="75" spans="1:14" s="74" customFormat="1" ht="24.95" customHeight="1" x14ac:dyDescent="0.2">
      <c r="A75" s="63" t="s">
        <v>62</v>
      </c>
      <c r="B75" s="63"/>
      <c r="C75" s="63"/>
      <c r="D75" s="82" t="s">
        <v>107</v>
      </c>
      <c r="E75" s="62" t="s">
        <v>106</v>
      </c>
      <c r="F75" s="62" t="s">
        <v>106</v>
      </c>
      <c r="G75" s="62" t="s">
        <v>106</v>
      </c>
      <c r="H75" s="62" t="s">
        <v>106</v>
      </c>
      <c r="I75" s="82" t="s">
        <v>108</v>
      </c>
      <c r="J75" s="77" t="s">
        <v>799</v>
      </c>
      <c r="K75" s="81" t="s">
        <v>800</v>
      </c>
      <c r="L75" s="89" t="s">
        <v>608</v>
      </c>
      <c r="M75" s="63"/>
      <c r="N75" s="77" t="s">
        <v>801</v>
      </c>
    </row>
    <row r="76" spans="1:14" s="74" customFormat="1" ht="24.95" customHeight="1" x14ac:dyDescent="0.2">
      <c r="A76" s="63" t="s">
        <v>62</v>
      </c>
      <c r="B76" s="63"/>
      <c r="C76" s="63"/>
      <c r="D76" s="82" t="s">
        <v>107</v>
      </c>
      <c r="E76" s="62" t="s">
        <v>106</v>
      </c>
      <c r="F76" s="62" t="s">
        <v>106</v>
      </c>
      <c r="G76" s="62" t="s">
        <v>106</v>
      </c>
      <c r="H76" s="62" t="s">
        <v>106</v>
      </c>
      <c r="I76" s="82" t="s">
        <v>108</v>
      </c>
      <c r="J76" s="77" t="s">
        <v>802</v>
      </c>
      <c r="K76" s="81" t="s">
        <v>803</v>
      </c>
      <c r="L76" s="91">
        <v>0.44027777777777799</v>
      </c>
      <c r="M76" s="63"/>
      <c r="N76" s="77" t="s">
        <v>804</v>
      </c>
    </row>
    <row r="77" spans="1:14" s="74" customFormat="1" ht="24.95" customHeight="1" x14ac:dyDescent="0.2">
      <c r="A77" s="63" t="s">
        <v>62</v>
      </c>
      <c r="B77" s="63"/>
      <c r="C77" s="63"/>
      <c r="D77" s="62" t="s">
        <v>106</v>
      </c>
      <c r="E77" s="62" t="s">
        <v>106</v>
      </c>
      <c r="F77" s="82" t="s">
        <v>107</v>
      </c>
      <c r="G77" s="62" t="s">
        <v>106</v>
      </c>
      <c r="H77" s="62" t="s">
        <v>106</v>
      </c>
      <c r="I77" s="82" t="s">
        <v>108</v>
      </c>
      <c r="J77" s="77" t="s">
        <v>805</v>
      </c>
      <c r="K77" s="81" t="s">
        <v>806</v>
      </c>
      <c r="L77" s="63" t="s">
        <v>807</v>
      </c>
      <c r="M77" s="63"/>
      <c r="N77" s="77" t="s">
        <v>808</v>
      </c>
    </row>
    <row r="78" spans="1:14" s="74" customFormat="1" ht="24.95" customHeight="1" x14ac:dyDescent="0.2">
      <c r="A78" s="63" t="s">
        <v>62</v>
      </c>
      <c r="B78" s="63"/>
      <c r="C78" s="63"/>
      <c r="D78" s="62" t="s">
        <v>106</v>
      </c>
      <c r="E78" s="62" t="s">
        <v>106</v>
      </c>
      <c r="F78" s="82" t="s">
        <v>107</v>
      </c>
      <c r="G78" s="62" t="s">
        <v>106</v>
      </c>
      <c r="H78" s="62" t="s">
        <v>106</v>
      </c>
      <c r="I78" s="82" t="s">
        <v>108</v>
      </c>
      <c r="J78" s="77" t="s">
        <v>809</v>
      </c>
      <c r="K78" s="81" t="s">
        <v>15</v>
      </c>
      <c r="L78" s="63" t="s">
        <v>810</v>
      </c>
      <c r="M78" s="63"/>
      <c r="N78" s="77" t="s">
        <v>811</v>
      </c>
    </row>
    <row r="79" spans="1:14" s="74" customFormat="1" ht="24.95" customHeight="1" x14ac:dyDescent="0.2">
      <c r="A79" s="63" t="s">
        <v>62</v>
      </c>
      <c r="B79" s="63"/>
      <c r="C79" s="63"/>
      <c r="D79" s="82" t="s">
        <v>107</v>
      </c>
      <c r="E79" s="62" t="s">
        <v>106</v>
      </c>
      <c r="F79" s="62" t="s">
        <v>106</v>
      </c>
      <c r="G79" s="62" t="s">
        <v>106</v>
      </c>
      <c r="H79" s="62" t="s">
        <v>106</v>
      </c>
      <c r="I79" s="82" t="s">
        <v>108</v>
      </c>
      <c r="J79" s="77" t="s">
        <v>812</v>
      </c>
      <c r="K79" s="81" t="s">
        <v>813</v>
      </c>
      <c r="L79" s="63" t="s">
        <v>814</v>
      </c>
      <c r="M79" s="63"/>
      <c r="N79" s="77" t="s">
        <v>815</v>
      </c>
    </row>
    <row r="80" spans="1:14" s="74" customFormat="1" ht="24.95" customHeight="1" x14ac:dyDescent="0.2">
      <c r="A80" s="63" t="s">
        <v>62</v>
      </c>
      <c r="B80" s="63"/>
      <c r="C80" s="63"/>
      <c r="D80" s="82" t="s">
        <v>107</v>
      </c>
      <c r="E80" s="62" t="s">
        <v>106</v>
      </c>
      <c r="F80" s="62" t="s">
        <v>106</v>
      </c>
      <c r="G80" s="62" t="s">
        <v>106</v>
      </c>
      <c r="H80" s="62" t="s">
        <v>106</v>
      </c>
      <c r="I80" s="82" t="s">
        <v>108</v>
      </c>
      <c r="J80" s="77" t="s">
        <v>816</v>
      </c>
      <c r="K80" s="81" t="s">
        <v>817</v>
      </c>
      <c r="L80" s="63" t="s">
        <v>818</v>
      </c>
      <c r="M80" s="63"/>
      <c r="N80" s="77" t="s">
        <v>819</v>
      </c>
    </row>
    <row r="81" spans="1:14" s="74" customFormat="1" ht="24.95" customHeight="1" x14ac:dyDescent="0.2">
      <c r="A81" s="63" t="s">
        <v>62</v>
      </c>
      <c r="B81" s="63"/>
      <c r="C81" s="63"/>
      <c r="D81" s="62" t="s">
        <v>106</v>
      </c>
      <c r="E81" s="62" t="s">
        <v>106</v>
      </c>
      <c r="F81" s="82" t="s">
        <v>107</v>
      </c>
      <c r="G81" s="62" t="s">
        <v>106</v>
      </c>
      <c r="H81" s="62" t="s">
        <v>106</v>
      </c>
      <c r="I81" s="82" t="s">
        <v>108</v>
      </c>
      <c r="J81" s="77" t="s">
        <v>820</v>
      </c>
      <c r="K81" s="81" t="s">
        <v>821</v>
      </c>
      <c r="L81" s="89" t="s">
        <v>822</v>
      </c>
      <c r="M81" s="63"/>
      <c r="N81" s="77" t="s">
        <v>823</v>
      </c>
    </row>
    <row r="82" spans="1:14" s="74" customFormat="1" ht="24.95" customHeight="1" x14ac:dyDescent="0.2">
      <c r="A82" s="63" t="s">
        <v>62</v>
      </c>
      <c r="B82" s="63"/>
      <c r="C82" s="63"/>
      <c r="D82" s="62" t="s">
        <v>106</v>
      </c>
      <c r="E82" s="62" t="s">
        <v>106</v>
      </c>
      <c r="F82" s="82" t="s">
        <v>107</v>
      </c>
      <c r="G82" s="62" t="s">
        <v>106</v>
      </c>
      <c r="H82" s="62" t="s">
        <v>106</v>
      </c>
      <c r="I82" s="82" t="s">
        <v>108</v>
      </c>
      <c r="J82" s="77" t="s">
        <v>824</v>
      </c>
      <c r="K82" s="81" t="s">
        <v>825</v>
      </c>
      <c r="L82" s="89" t="s">
        <v>826</v>
      </c>
      <c r="M82" s="63"/>
      <c r="N82" s="77" t="s">
        <v>827</v>
      </c>
    </row>
    <row r="83" spans="1:14" s="74" customFormat="1" ht="24.95" customHeight="1" x14ac:dyDescent="0.2">
      <c r="A83" s="63" t="s">
        <v>62</v>
      </c>
      <c r="B83" s="63"/>
      <c r="C83" s="63"/>
      <c r="D83" s="82" t="s">
        <v>107</v>
      </c>
      <c r="E83" s="62" t="s">
        <v>106</v>
      </c>
      <c r="F83" s="62" t="s">
        <v>106</v>
      </c>
      <c r="G83" s="62" t="s">
        <v>106</v>
      </c>
      <c r="H83" s="62" t="s">
        <v>106</v>
      </c>
      <c r="I83" s="82" t="s">
        <v>108</v>
      </c>
      <c r="J83" s="77" t="s">
        <v>13321</v>
      </c>
      <c r="K83" s="81" t="s">
        <v>828</v>
      </c>
      <c r="L83" s="89" t="s">
        <v>829</v>
      </c>
      <c r="M83" s="63"/>
      <c r="N83" s="118" t="s">
        <v>13322</v>
      </c>
    </row>
    <row r="84" spans="1:14" s="74" customFormat="1" ht="24.95" customHeight="1" x14ac:dyDescent="0.2">
      <c r="A84" s="63" t="s">
        <v>62</v>
      </c>
      <c r="B84" s="63"/>
      <c r="C84" s="63"/>
      <c r="D84" s="62" t="s">
        <v>106</v>
      </c>
      <c r="E84" s="62" t="s">
        <v>106</v>
      </c>
      <c r="F84" s="82" t="s">
        <v>107</v>
      </c>
      <c r="G84" s="62" t="s">
        <v>106</v>
      </c>
      <c r="H84" s="62" t="s">
        <v>106</v>
      </c>
      <c r="I84" s="82" t="s">
        <v>108</v>
      </c>
      <c r="J84" s="77" t="s">
        <v>830</v>
      </c>
      <c r="K84" s="81" t="s">
        <v>16</v>
      </c>
      <c r="L84" s="89" t="s">
        <v>831</v>
      </c>
      <c r="M84" s="63"/>
      <c r="N84" s="77" t="s">
        <v>832</v>
      </c>
    </row>
    <row r="85" spans="1:14" s="74" customFormat="1" ht="24.95" customHeight="1" x14ac:dyDescent="0.2">
      <c r="A85" s="63" t="s">
        <v>62</v>
      </c>
      <c r="B85" s="63"/>
      <c r="C85" s="63"/>
      <c r="D85" s="62" t="s">
        <v>106</v>
      </c>
      <c r="E85" s="62" t="s">
        <v>106</v>
      </c>
      <c r="F85" s="82" t="s">
        <v>107</v>
      </c>
      <c r="G85" s="62" t="s">
        <v>106</v>
      </c>
      <c r="H85" s="62" t="s">
        <v>106</v>
      </c>
      <c r="I85" s="82" t="s">
        <v>108</v>
      </c>
      <c r="J85" s="77" t="s">
        <v>833</v>
      </c>
      <c r="K85" s="81" t="s">
        <v>20</v>
      </c>
      <c r="L85" s="89" t="s">
        <v>834</v>
      </c>
      <c r="M85" s="63"/>
      <c r="N85" s="77" t="s">
        <v>835</v>
      </c>
    </row>
    <row r="86" spans="1:14" s="74" customFormat="1" ht="24.95" customHeight="1" x14ac:dyDescent="0.2">
      <c r="A86" s="63" t="s">
        <v>62</v>
      </c>
      <c r="B86" s="63"/>
      <c r="C86" s="63"/>
      <c r="D86" s="82" t="s">
        <v>107</v>
      </c>
      <c r="E86" s="62" t="s">
        <v>106</v>
      </c>
      <c r="F86" s="62" t="s">
        <v>106</v>
      </c>
      <c r="G86" s="62" t="s">
        <v>106</v>
      </c>
      <c r="H86" s="62" t="s">
        <v>106</v>
      </c>
      <c r="I86" s="82" t="s">
        <v>108</v>
      </c>
      <c r="J86" s="77" t="s">
        <v>836</v>
      </c>
      <c r="K86" s="81" t="s">
        <v>837</v>
      </c>
      <c r="L86" s="63" t="s">
        <v>838</v>
      </c>
      <c r="M86" s="63"/>
      <c r="N86" s="77" t="s">
        <v>839</v>
      </c>
    </row>
    <row r="87" spans="1:14" s="74" customFormat="1" ht="24.95" customHeight="1" x14ac:dyDescent="0.2">
      <c r="A87" s="63" t="s">
        <v>62</v>
      </c>
      <c r="B87" s="63"/>
      <c r="C87" s="63"/>
      <c r="D87" s="82" t="s">
        <v>107</v>
      </c>
      <c r="E87" s="62" t="s">
        <v>106</v>
      </c>
      <c r="F87" s="62" t="s">
        <v>106</v>
      </c>
      <c r="G87" s="62" t="s">
        <v>106</v>
      </c>
      <c r="H87" s="62" t="s">
        <v>106</v>
      </c>
      <c r="I87" s="82" t="s">
        <v>108</v>
      </c>
      <c r="J87" s="77" t="s">
        <v>840</v>
      </c>
      <c r="K87" s="81" t="s">
        <v>841</v>
      </c>
      <c r="L87" s="63" t="s">
        <v>842</v>
      </c>
      <c r="M87" s="63"/>
      <c r="N87" s="77" t="s">
        <v>843</v>
      </c>
    </row>
    <row r="88" spans="1:14" s="74" customFormat="1" ht="24.95" customHeight="1" x14ac:dyDescent="0.2">
      <c r="A88" s="63" t="s">
        <v>62</v>
      </c>
      <c r="B88" s="63"/>
      <c r="C88" s="63"/>
      <c r="D88" s="62" t="s">
        <v>106</v>
      </c>
      <c r="E88" s="62" t="s">
        <v>106</v>
      </c>
      <c r="F88" s="62" t="s">
        <v>106</v>
      </c>
      <c r="G88" s="82" t="s">
        <v>107</v>
      </c>
      <c r="H88" s="82" t="s">
        <v>107</v>
      </c>
      <c r="I88" s="82" t="s">
        <v>108</v>
      </c>
      <c r="J88" s="77" t="s">
        <v>844</v>
      </c>
      <c r="K88" s="81" t="s">
        <v>845</v>
      </c>
      <c r="L88" s="89" t="s">
        <v>846</v>
      </c>
      <c r="M88" s="63"/>
      <c r="N88" s="77" t="s">
        <v>847</v>
      </c>
    </row>
    <row r="89" spans="1:14" s="74" customFormat="1" ht="24.95" customHeight="1" x14ac:dyDescent="0.2">
      <c r="A89" s="63" t="s">
        <v>62</v>
      </c>
      <c r="B89" s="63"/>
      <c r="C89" s="63"/>
      <c r="D89" s="62" t="s">
        <v>106</v>
      </c>
      <c r="E89" s="62" t="s">
        <v>106</v>
      </c>
      <c r="F89" s="82" t="s">
        <v>107</v>
      </c>
      <c r="G89" s="62" t="s">
        <v>106</v>
      </c>
      <c r="H89" s="62" t="s">
        <v>106</v>
      </c>
      <c r="I89" s="82" t="s">
        <v>108</v>
      </c>
      <c r="J89" s="77" t="s">
        <v>848</v>
      </c>
      <c r="K89" s="81" t="s">
        <v>849</v>
      </c>
      <c r="L89" s="63" t="s">
        <v>850</v>
      </c>
      <c r="M89" s="63"/>
      <c r="N89" s="77" t="s">
        <v>851</v>
      </c>
    </row>
    <row r="90" spans="1:14" s="74" customFormat="1" ht="24.95" customHeight="1" x14ac:dyDescent="0.2">
      <c r="A90" s="63" t="s">
        <v>62</v>
      </c>
      <c r="B90" s="63"/>
      <c r="C90" s="63"/>
      <c r="D90" s="62" t="s">
        <v>106</v>
      </c>
      <c r="E90" s="62" t="s">
        <v>106</v>
      </c>
      <c r="F90" s="62" t="s">
        <v>106</v>
      </c>
      <c r="G90" s="82" t="s">
        <v>107</v>
      </c>
      <c r="H90" s="62" t="s">
        <v>106</v>
      </c>
      <c r="I90" s="82" t="s">
        <v>108</v>
      </c>
      <c r="J90" s="77" t="s">
        <v>852</v>
      </c>
      <c r="K90" s="81" t="s">
        <v>853</v>
      </c>
      <c r="L90" s="63" t="s">
        <v>831</v>
      </c>
      <c r="M90" s="63"/>
      <c r="N90" s="77" t="s">
        <v>854</v>
      </c>
    </row>
    <row r="91" spans="1:14" s="74" customFormat="1" ht="24.95" customHeight="1" x14ac:dyDescent="0.2">
      <c r="A91" s="63" t="s">
        <v>62</v>
      </c>
      <c r="B91" s="63"/>
      <c r="C91" s="63"/>
      <c r="D91" s="62" t="s">
        <v>106</v>
      </c>
      <c r="E91" s="62" t="s">
        <v>106</v>
      </c>
      <c r="F91" s="62" t="s">
        <v>106</v>
      </c>
      <c r="G91" s="82" t="s">
        <v>107</v>
      </c>
      <c r="H91" s="62" t="s">
        <v>106</v>
      </c>
      <c r="I91" s="82" t="s">
        <v>108</v>
      </c>
      <c r="J91" s="77" t="s">
        <v>855</v>
      </c>
      <c r="K91" s="81" t="s">
        <v>856</v>
      </c>
      <c r="L91" s="91">
        <v>0.109027777777778</v>
      </c>
      <c r="M91" s="63"/>
      <c r="N91" s="77" t="s">
        <v>857</v>
      </c>
    </row>
    <row r="92" spans="1:14" s="74" customFormat="1" ht="24.95" customHeight="1" x14ac:dyDescent="0.2">
      <c r="A92" s="63" t="s">
        <v>62</v>
      </c>
      <c r="B92" s="63"/>
      <c r="C92" s="63"/>
      <c r="D92" s="62" t="s">
        <v>106</v>
      </c>
      <c r="E92" s="62" t="s">
        <v>106</v>
      </c>
      <c r="F92" s="62" t="s">
        <v>106</v>
      </c>
      <c r="G92" s="82" t="s">
        <v>107</v>
      </c>
      <c r="H92" s="62" t="s">
        <v>106</v>
      </c>
      <c r="I92" s="82" t="s">
        <v>108</v>
      </c>
      <c r="J92" s="77" t="s">
        <v>858</v>
      </c>
      <c r="K92" s="81" t="s">
        <v>859</v>
      </c>
      <c r="L92" s="89" t="s">
        <v>689</v>
      </c>
      <c r="M92" s="63"/>
      <c r="N92" s="77" t="s">
        <v>860</v>
      </c>
    </row>
    <row r="93" spans="1:14" s="74" customFormat="1" ht="24.95" customHeight="1" x14ac:dyDescent="0.2">
      <c r="A93" s="63" t="s">
        <v>62</v>
      </c>
      <c r="B93" s="63"/>
      <c r="C93" s="63"/>
      <c r="D93" s="62" t="s">
        <v>106</v>
      </c>
      <c r="E93" s="62" t="s">
        <v>106</v>
      </c>
      <c r="F93" s="62" t="s">
        <v>106</v>
      </c>
      <c r="G93" s="82" t="s">
        <v>107</v>
      </c>
      <c r="H93" s="82" t="s">
        <v>107</v>
      </c>
      <c r="I93" s="82" t="s">
        <v>108</v>
      </c>
      <c r="J93" s="77" t="s">
        <v>861</v>
      </c>
      <c r="K93" s="81" t="s">
        <v>862</v>
      </c>
      <c r="L93" s="89" t="s">
        <v>863</v>
      </c>
      <c r="M93" s="63"/>
      <c r="N93" s="77" t="s">
        <v>864</v>
      </c>
    </row>
    <row r="94" spans="1:14" s="74" customFormat="1" ht="24.95" customHeight="1" x14ac:dyDescent="0.2">
      <c r="A94" s="63" t="s">
        <v>62</v>
      </c>
      <c r="B94" s="63"/>
      <c r="C94" s="63"/>
      <c r="D94" s="62" t="s">
        <v>106</v>
      </c>
      <c r="E94" s="62" t="s">
        <v>106</v>
      </c>
      <c r="F94" s="62" t="s">
        <v>106</v>
      </c>
      <c r="G94" s="82" t="s">
        <v>107</v>
      </c>
      <c r="H94" s="62" t="s">
        <v>106</v>
      </c>
      <c r="I94" s="82" t="s">
        <v>108</v>
      </c>
      <c r="J94" s="77" t="s">
        <v>865</v>
      </c>
      <c r="K94" s="81" t="s">
        <v>866</v>
      </c>
      <c r="L94" s="89" t="s">
        <v>867</v>
      </c>
      <c r="M94" s="63"/>
      <c r="N94" s="77" t="s">
        <v>868</v>
      </c>
    </row>
    <row r="95" spans="1:14" s="74" customFormat="1" ht="24.95" customHeight="1" x14ac:dyDescent="0.2">
      <c r="A95" s="63" t="s">
        <v>62</v>
      </c>
      <c r="B95" s="63"/>
      <c r="C95" s="63"/>
      <c r="D95" s="82" t="s">
        <v>107</v>
      </c>
      <c r="E95" s="62" t="s">
        <v>106</v>
      </c>
      <c r="F95" s="62" t="s">
        <v>106</v>
      </c>
      <c r="G95" s="62" t="s">
        <v>106</v>
      </c>
      <c r="H95" s="62" t="s">
        <v>106</v>
      </c>
      <c r="I95" s="82" t="s">
        <v>108</v>
      </c>
      <c r="J95" s="77" t="s">
        <v>869</v>
      </c>
      <c r="K95" s="81" t="s">
        <v>870</v>
      </c>
      <c r="L95" s="89" t="s">
        <v>592</v>
      </c>
      <c r="M95" s="63"/>
      <c r="N95" s="77" t="s">
        <v>871</v>
      </c>
    </row>
    <row r="96" spans="1:14" s="74" customFormat="1" ht="24.95" customHeight="1" x14ac:dyDescent="0.2">
      <c r="A96" s="63" t="s">
        <v>62</v>
      </c>
      <c r="B96" s="63"/>
      <c r="C96" s="63"/>
      <c r="D96" s="62" t="s">
        <v>106</v>
      </c>
      <c r="E96" s="62" t="s">
        <v>106</v>
      </c>
      <c r="F96" s="82" t="s">
        <v>107</v>
      </c>
      <c r="G96" s="62" t="s">
        <v>106</v>
      </c>
      <c r="H96" s="62" t="s">
        <v>106</v>
      </c>
      <c r="I96" s="82" t="s">
        <v>108</v>
      </c>
      <c r="J96" s="77" t="s">
        <v>872</v>
      </c>
      <c r="K96" s="81" t="s">
        <v>873</v>
      </c>
      <c r="L96" s="89" t="s">
        <v>874</v>
      </c>
      <c r="M96" s="63"/>
      <c r="N96" s="77" t="s">
        <v>875</v>
      </c>
    </row>
    <row r="97" spans="1:14" s="74" customFormat="1" ht="24.95" customHeight="1" x14ac:dyDescent="0.2">
      <c r="A97" s="63" t="s">
        <v>62</v>
      </c>
      <c r="B97" s="63"/>
      <c r="C97" s="63"/>
      <c r="D97" s="62" t="s">
        <v>106</v>
      </c>
      <c r="E97" s="62" t="s">
        <v>106</v>
      </c>
      <c r="F97" s="82" t="s">
        <v>107</v>
      </c>
      <c r="G97" s="62" t="s">
        <v>106</v>
      </c>
      <c r="H97" s="62" t="s">
        <v>106</v>
      </c>
      <c r="I97" s="82" t="s">
        <v>108</v>
      </c>
      <c r="J97" s="77" t="s">
        <v>876</v>
      </c>
      <c r="K97" s="81" t="s">
        <v>877</v>
      </c>
      <c r="L97" s="89" t="s">
        <v>878</v>
      </c>
      <c r="M97" s="63"/>
      <c r="N97" s="77" t="s">
        <v>879</v>
      </c>
    </row>
    <row r="98" spans="1:14" s="74" customFormat="1" ht="24.95" customHeight="1" x14ac:dyDescent="0.2">
      <c r="A98" s="63" t="s">
        <v>62</v>
      </c>
      <c r="B98" s="63"/>
      <c r="C98" s="63"/>
      <c r="D98" s="82" t="s">
        <v>107</v>
      </c>
      <c r="E98" s="62" t="s">
        <v>106</v>
      </c>
      <c r="F98" s="62" t="s">
        <v>106</v>
      </c>
      <c r="G98" s="62" t="s">
        <v>106</v>
      </c>
      <c r="H98" s="62" t="s">
        <v>106</v>
      </c>
      <c r="I98" s="82" t="s">
        <v>108</v>
      </c>
      <c r="J98" s="77" t="s">
        <v>880</v>
      </c>
      <c r="K98" s="81" t="s">
        <v>881</v>
      </c>
      <c r="L98" s="89" t="s">
        <v>882</v>
      </c>
      <c r="M98" s="63"/>
      <c r="N98" s="77" t="s">
        <v>883</v>
      </c>
    </row>
    <row r="99" spans="1:14" s="74" customFormat="1" ht="24.95" customHeight="1" x14ac:dyDescent="0.2">
      <c r="A99" s="63" t="s">
        <v>62</v>
      </c>
      <c r="B99" s="63"/>
      <c r="C99" s="63"/>
      <c r="D99" s="82" t="s">
        <v>107</v>
      </c>
      <c r="E99" s="62" t="s">
        <v>106</v>
      </c>
      <c r="F99" s="62" t="s">
        <v>106</v>
      </c>
      <c r="G99" s="62" t="s">
        <v>106</v>
      </c>
      <c r="H99" s="62" t="s">
        <v>106</v>
      </c>
      <c r="I99" s="82" t="s">
        <v>108</v>
      </c>
      <c r="J99" s="118" t="s">
        <v>13164</v>
      </c>
      <c r="K99" s="81" t="s">
        <v>884</v>
      </c>
      <c r="L99" s="89" t="s">
        <v>814</v>
      </c>
      <c r="M99" s="63"/>
      <c r="N99" s="133" t="s">
        <v>13327</v>
      </c>
    </row>
    <row r="100" spans="1:14" s="74" customFormat="1" ht="24.95" customHeight="1" x14ac:dyDescent="0.2">
      <c r="A100" s="63" t="s">
        <v>62</v>
      </c>
      <c r="B100" s="63"/>
      <c r="C100" s="63"/>
      <c r="D100" s="62" t="s">
        <v>106</v>
      </c>
      <c r="E100" s="62" t="s">
        <v>106</v>
      </c>
      <c r="F100" s="82" t="s">
        <v>107</v>
      </c>
      <c r="G100" s="62" t="s">
        <v>106</v>
      </c>
      <c r="H100" s="62" t="s">
        <v>106</v>
      </c>
      <c r="I100" s="82" t="s">
        <v>108</v>
      </c>
      <c r="J100" s="77" t="s">
        <v>885</v>
      </c>
      <c r="K100" s="81" t="s">
        <v>886</v>
      </c>
      <c r="L100" s="89" t="s">
        <v>887</v>
      </c>
      <c r="M100" s="63"/>
      <c r="N100" s="77" t="s">
        <v>888</v>
      </c>
    </row>
    <row r="101" spans="1:14" s="74" customFormat="1" ht="24.95" customHeight="1" x14ac:dyDescent="0.2">
      <c r="A101" s="63" t="s">
        <v>62</v>
      </c>
      <c r="B101" s="63"/>
      <c r="C101" s="63"/>
      <c r="D101" s="62" t="s">
        <v>106</v>
      </c>
      <c r="E101" s="62" t="s">
        <v>106</v>
      </c>
      <c r="F101" s="82" t="s">
        <v>107</v>
      </c>
      <c r="G101" s="62" t="s">
        <v>106</v>
      </c>
      <c r="H101" s="62" t="s">
        <v>106</v>
      </c>
      <c r="I101" s="82" t="s">
        <v>108</v>
      </c>
      <c r="J101" s="77" t="s">
        <v>889</v>
      </c>
      <c r="K101" s="81" t="s">
        <v>890</v>
      </c>
      <c r="L101" s="89" t="s">
        <v>891</v>
      </c>
      <c r="M101" s="63"/>
      <c r="N101" s="77" t="s">
        <v>892</v>
      </c>
    </row>
    <row r="102" spans="1:14" s="74" customFormat="1" ht="24.95" customHeight="1" x14ac:dyDescent="0.2">
      <c r="A102" s="63" t="s">
        <v>62</v>
      </c>
      <c r="B102" s="63"/>
      <c r="C102" s="63"/>
      <c r="D102" s="62" t="s">
        <v>106</v>
      </c>
      <c r="E102" s="62" t="s">
        <v>106</v>
      </c>
      <c r="F102" s="82" t="s">
        <v>107</v>
      </c>
      <c r="G102" s="62" t="s">
        <v>106</v>
      </c>
      <c r="H102" s="62" t="s">
        <v>106</v>
      </c>
      <c r="I102" s="82" t="s">
        <v>108</v>
      </c>
      <c r="J102" s="77" t="s">
        <v>893</v>
      </c>
      <c r="K102" s="81" t="s">
        <v>894</v>
      </c>
      <c r="L102" s="89" t="s">
        <v>895</v>
      </c>
      <c r="M102" s="63"/>
      <c r="N102" s="77" t="s">
        <v>896</v>
      </c>
    </row>
    <row r="103" spans="1:14" s="74" customFormat="1" ht="24.95" customHeight="1" x14ac:dyDescent="0.2">
      <c r="A103" s="63" t="s">
        <v>62</v>
      </c>
      <c r="B103" s="63"/>
      <c r="C103" s="63"/>
      <c r="D103" s="62" t="s">
        <v>106</v>
      </c>
      <c r="E103" s="62" t="s">
        <v>106</v>
      </c>
      <c r="F103" s="82" t="s">
        <v>107</v>
      </c>
      <c r="G103" s="62" t="s">
        <v>106</v>
      </c>
      <c r="H103" s="62" t="s">
        <v>106</v>
      </c>
      <c r="I103" s="82" t="s">
        <v>108</v>
      </c>
      <c r="J103" s="77" t="s">
        <v>897</v>
      </c>
      <c r="K103" s="81" t="s">
        <v>898</v>
      </c>
      <c r="L103" s="63" t="s">
        <v>899</v>
      </c>
      <c r="M103" s="63"/>
      <c r="N103" s="77" t="s">
        <v>900</v>
      </c>
    </row>
    <row r="104" spans="1:14" s="74" customFormat="1" ht="24.95" customHeight="1" x14ac:dyDescent="0.2">
      <c r="A104" s="63" t="s">
        <v>62</v>
      </c>
      <c r="B104" s="63"/>
      <c r="C104" s="63"/>
      <c r="D104" s="62" t="s">
        <v>106</v>
      </c>
      <c r="E104" s="62" t="s">
        <v>106</v>
      </c>
      <c r="F104" s="82" t="s">
        <v>107</v>
      </c>
      <c r="G104" s="62" t="s">
        <v>106</v>
      </c>
      <c r="H104" s="62" t="s">
        <v>106</v>
      </c>
      <c r="I104" s="82" t="s">
        <v>108</v>
      </c>
      <c r="J104" s="77" t="s">
        <v>901</v>
      </c>
      <c r="K104" s="81" t="s">
        <v>902</v>
      </c>
      <c r="L104" s="63" t="s">
        <v>903</v>
      </c>
      <c r="M104" s="63"/>
      <c r="N104" s="77" t="s">
        <v>904</v>
      </c>
    </row>
    <row r="105" spans="1:14" s="74" customFormat="1" ht="24.95" customHeight="1" x14ac:dyDescent="0.2">
      <c r="A105" s="63" t="s">
        <v>62</v>
      </c>
      <c r="B105" s="63"/>
      <c r="C105" s="63"/>
      <c r="D105" s="82" t="s">
        <v>107</v>
      </c>
      <c r="E105" s="62" t="s">
        <v>106</v>
      </c>
      <c r="F105" s="62" t="s">
        <v>106</v>
      </c>
      <c r="G105" s="62" t="s">
        <v>106</v>
      </c>
      <c r="H105" s="62" t="s">
        <v>106</v>
      </c>
      <c r="I105" s="82" t="s">
        <v>257</v>
      </c>
      <c r="J105" s="77" t="s">
        <v>905</v>
      </c>
      <c r="K105" s="81" t="s">
        <v>906</v>
      </c>
      <c r="L105" s="63" t="s">
        <v>907</v>
      </c>
      <c r="M105" s="63"/>
      <c r="N105" s="77" t="s">
        <v>908</v>
      </c>
    </row>
    <row r="106" spans="1:14" s="74" customFormat="1" ht="24.95" customHeight="1" x14ac:dyDescent="0.2">
      <c r="A106" s="63" t="s">
        <v>62</v>
      </c>
      <c r="B106" s="63"/>
      <c r="C106" s="63"/>
      <c r="D106" s="62" t="s">
        <v>106</v>
      </c>
      <c r="E106" s="62" t="s">
        <v>106</v>
      </c>
      <c r="F106" s="62" t="s">
        <v>106</v>
      </c>
      <c r="G106" s="82" t="s">
        <v>107</v>
      </c>
      <c r="H106" s="62" t="s">
        <v>106</v>
      </c>
      <c r="I106" s="82" t="s">
        <v>257</v>
      </c>
      <c r="J106" s="77" t="s">
        <v>909</v>
      </c>
      <c r="K106" s="81" t="s">
        <v>910</v>
      </c>
      <c r="L106" s="64" t="s">
        <v>685</v>
      </c>
      <c r="M106" s="63"/>
      <c r="N106" s="77" t="s">
        <v>911</v>
      </c>
    </row>
    <row r="107" spans="1:14" s="74" customFormat="1" ht="24.95" customHeight="1" x14ac:dyDescent="0.2">
      <c r="A107" s="63" t="s">
        <v>62</v>
      </c>
      <c r="B107" s="63"/>
      <c r="C107" s="63"/>
      <c r="D107" s="82" t="s">
        <v>107</v>
      </c>
      <c r="E107" s="62" t="s">
        <v>106</v>
      </c>
      <c r="F107" s="82" t="s">
        <v>107</v>
      </c>
      <c r="G107" s="62" t="s">
        <v>106</v>
      </c>
      <c r="H107" s="62" t="s">
        <v>106</v>
      </c>
      <c r="I107" s="82" t="s">
        <v>257</v>
      </c>
      <c r="J107" s="77" t="s">
        <v>912</v>
      </c>
      <c r="K107" s="81" t="s">
        <v>913</v>
      </c>
      <c r="L107" s="64" t="s">
        <v>914</v>
      </c>
      <c r="M107" s="63"/>
      <c r="N107" s="77" t="s">
        <v>915</v>
      </c>
    </row>
    <row r="108" spans="1:14" s="74" customFormat="1" ht="24.95" customHeight="1" x14ac:dyDescent="0.2">
      <c r="A108" s="63" t="s">
        <v>62</v>
      </c>
      <c r="B108" s="63"/>
      <c r="C108" s="63"/>
      <c r="D108" s="62" t="s">
        <v>106</v>
      </c>
      <c r="E108" s="62" t="s">
        <v>106</v>
      </c>
      <c r="F108" s="82" t="s">
        <v>107</v>
      </c>
      <c r="G108" s="62" t="s">
        <v>106</v>
      </c>
      <c r="H108" s="62" t="s">
        <v>106</v>
      </c>
      <c r="I108" s="82" t="s">
        <v>257</v>
      </c>
      <c r="J108" s="77" t="s">
        <v>916</v>
      </c>
      <c r="K108" s="81" t="s">
        <v>917</v>
      </c>
      <c r="L108" s="91">
        <v>0.26111111111111102</v>
      </c>
      <c r="M108" s="63"/>
      <c r="N108" s="77" t="s">
        <v>918</v>
      </c>
    </row>
    <row r="109" spans="1:14" s="74" customFormat="1" ht="24.95" customHeight="1" x14ac:dyDescent="0.2">
      <c r="A109" s="63" t="s">
        <v>62</v>
      </c>
      <c r="B109" s="63"/>
      <c r="C109" s="63"/>
      <c r="D109" s="82" t="s">
        <v>107</v>
      </c>
      <c r="E109" s="62" t="s">
        <v>106</v>
      </c>
      <c r="F109" s="62" t="s">
        <v>106</v>
      </c>
      <c r="G109" s="62" t="s">
        <v>106</v>
      </c>
      <c r="H109" s="62" t="s">
        <v>106</v>
      </c>
      <c r="I109" s="82" t="s">
        <v>257</v>
      </c>
      <c r="J109" s="77" t="s">
        <v>919</v>
      </c>
      <c r="K109" s="81" t="s">
        <v>920</v>
      </c>
      <c r="L109" s="63" t="s">
        <v>921</v>
      </c>
      <c r="M109" s="63"/>
      <c r="N109" s="77" t="s">
        <v>922</v>
      </c>
    </row>
    <row r="110" spans="1:14" s="74" customFormat="1" ht="24.95" customHeight="1" x14ac:dyDescent="0.2">
      <c r="A110" s="63" t="s">
        <v>62</v>
      </c>
      <c r="B110" s="63"/>
      <c r="C110" s="63"/>
      <c r="D110" s="62" t="s">
        <v>106</v>
      </c>
      <c r="E110" s="62" t="s">
        <v>106</v>
      </c>
      <c r="F110" s="62" t="s">
        <v>106</v>
      </c>
      <c r="G110" s="82" t="s">
        <v>107</v>
      </c>
      <c r="H110" s="62" t="s">
        <v>106</v>
      </c>
      <c r="I110" s="82" t="s">
        <v>257</v>
      </c>
      <c r="J110" s="77" t="s">
        <v>923</v>
      </c>
      <c r="K110" s="81" t="s">
        <v>924</v>
      </c>
      <c r="L110" s="63" t="s">
        <v>925</v>
      </c>
      <c r="M110" s="63"/>
      <c r="N110" s="77" t="s">
        <v>926</v>
      </c>
    </row>
    <row r="111" spans="1:14" s="74" customFormat="1" ht="24.95" customHeight="1" x14ac:dyDescent="0.2">
      <c r="A111" s="63" t="s">
        <v>62</v>
      </c>
      <c r="B111" s="63"/>
      <c r="C111" s="63"/>
      <c r="D111" s="62" t="s">
        <v>106</v>
      </c>
      <c r="E111" s="62" t="s">
        <v>106</v>
      </c>
      <c r="F111" s="82" t="s">
        <v>107</v>
      </c>
      <c r="G111" s="62" t="s">
        <v>106</v>
      </c>
      <c r="H111" s="62" t="s">
        <v>106</v>
      </c>
      <c r="I111" s="82" t="s">
        <v>257</v>
      </c>
      <c r="J111" s="77" t="s">
        <v>927</v>
      </c>
      <c r="K111" s="81" t="s">
        <v>29</v>
      </c>
      <c r="L111" s="64" t="s">
        <v>928</v>
      </c>
      <c r="M111" s="63"/>
      <c r="N111" s="77" t="s">
        <v>929</v>
      </c>
    </row>
    <row r="112" spans="1:14" s="74" customFormat="1" ht="24.95" customHeight="1" x14ac:dyDescent="0.2">
      <c r="A112" s="63" t="s">
        <v>62</v>
      </c>
      <c r="B112" s="63"/>
      <c r="C112" s="63"/>
      <c r="D112" s="62" t="s">
        <v>106</v>
      </c>
      <c r="E112" s="62" t="s">
        <v>106</v>
      </c>
      <c r="F112" s="62" t="s">
        <v>106</v>
      </c>
      <c r="G112" s="62" t="s">
        <v>106</v>
      </c>
      <c r="H112" s="82" t="s">
        <v>107</v>
      </c>
      <c r="I112" s="82" t="s">
        <v>257</v>
      </c>
      <c r="J112" s="77" t="s">
        <v>930</v>
      </c>
      <c r="K112" s="81" t="s">
        <v>931</v>
      </c>
      <c r="L112" s="89" t="s">
        <v>932</v>
      </c>
      <c r="M112" s="63"/>
      <c r="N112" s="77" t="s">
        <v>933</v>
      </c>
    </row>
    <row r="113" spans="1:14" s="74" customFormat="1" ht="24.95" customHeight="1" x14ac:dyDescent="0.2">
      <c r="A113" s="63" t="s">
        <v>62</v>
      </c>
      <c r="B113" s="63"/>
      <c r="C113" s="63"/>
      <c r="D113" s="62" t="s">
        <v>106</v>
      </c>
      <c r="E113" s="62" t="s">
        <v>106</v>
      </c>
      <c r="F113" s="82" t="s">
        <v>107</v>
      </c>
      <c r="G113" s="62" t="s">
        <v>106</v>
      </c>
      <c r="H113" s="62" t="s">
        <v>106</v>
      </c>
      <c r="I113" s="82" t="s">
        <v>257</v>
      </c>
      <c r="J113" s="77" t="s">
        <v>934</v>
      </c>
      <c r="K113" s="81" t="s">
        <v>935</v>
      </c>
      <c r="L113" s="89" t="s">
        <v>936</v>
      </c>
      <c r="M113" s="63"/>
      <c r="N113" s="77" t="s">
        <v>937</v>
      </c>
    </row>
    <row r="114" spans="1:14" s="74" customFormat="1" ht="24.95" customHeight="1" x14ac:dyDescent="0.2">
      <c r="A114" s="63" t="s">
        <v>62</v>
      </c>
      <c r="B114" s="63"/>
      <c r="C114" s="63"/>
      <c r="D114" s="62" t="s">
        <v>106</v>
      </c>
      <c r="E114" s="62" t="s">
        <v>106</v>
      </c>
      <c r="F114" s="82" t="s">
        <v>107</v>
      </c>
      <c r="G114" s="62" t="s">
        <v>106</v>
      </c>
      <c r="H114" s="62" t="s">
        <v>106</v>
      </c>
      <c r="I114" s="82" t="s">
        <v>257</v>
      </c>
      <c r="J114" s="78" t="s">
        <v>938</v>
      </c>
      <c r="K114" s="81" t="s">
        <v>939</v>
      </c>
      <c r="L114" s="89" t="s">
        <v>940</v>
      </c>
      <c r="M114" s="63"/>
      <c r="N114" s="78" t="s">
        <v>941</v>
      </c>
    </row>
    <row r="115" spans="1:14" s="74" customFormat="1" ht="24.95" customHeight="1" x14ac:dyDescent="0.2">
      <c r="A115" s="63" t="s">
        <v>62</v>
      </c>
      <c r="B115" s="63"/>
      <c r="C115" s="63"/>
      <c r="D115" s="62" t="s">
        <v>106</v>
      </c>
      <c r="E115" s="62" t="s">
        <v>106</v>
      </c>
      <c r="F115" s="82" t="s">
        <v>107</v>
      </c>
      <c r="G115" s="62" t="s">
        <v>106</v>
      </c>
      <c r="H115" s="62" t="s">
        <v>106</v>
      </c>
      <c r="I115" s="82" t="s">
        <v>257</v>
      </c>
      <c r="J115" s="77" t="s">
        <v>942</v>
      </c>
      <c r="K115" s="81" t="s">
        <v>943</v>
      </c>
      <c r="L115" s="89" t="s">
        <v>944</v>
      </c>
      <c r="M115" s="63"/>
      <c r="N115" s="77" t="s">
        <v>945</v>
      </c>
    </row>
    <row r="116" spans="1:14" s="74" customFormat="1" ht="24.95" customHeight="1" x14ac:dyDescent="0.2">
      <c r="A116" s="63" t="s">
        <v>62</v>
      </c>
      <c r="B116" s="63"/>
      <c r="C116" s="63"/>
      <c r="D116" s="62" t="s">
        <v>106</v>
      </c>
      <c r="E116" s="62" t="s">
        <v>106</v>
      </c>
      <c r="F116" s="82" t="s">
        <v>107</v>
      </c>
      <c r="G116" s="62" t="s">
        <v>106</v>
      </c>
      <c r="H116" s="62" t="s">
        <v>106</v>
      </c>
      <c r="I116" s="82" t="s">
        <v>257</v>
      </c>
      <c r="J116" s="77" t="s">
        <v>946</v>
      </c>
      <c r="K116" s="81" t="s">
        <v>947</v>
      </c>
      <c r="L116" s="89" t="s">
        <v>948</v>
      </c>
      <c r="M116" s="63"/>
      <c r="N116" s="77" t="s">
        <v>949</v>
      </c>
    </row>
    <row r="117" spans="1:14" s="74" customFormat="1" ht="24.95" customHeight="1" x14ac:dyDescent="0.2">
      <c r="A117" s="63" t="s">
        <v>62</v>
      </c>
      <c r="B117" s="63"/>
      <c r="C117" s="63"/>
      <c r="D117" s="62" t="s">
        <v>106</v>
      </c>
      <c r="E117" s="62" t="s">
        <v>106</v>
      </c>
      <c r="F117" s="62" t="s">
        <v>106</v>
      </c>
      <c r="G117" s="82" t="s">
        <v>107</v>
      </c>
      <c r="H117" s="62" t="s">
        <v>106</v>
      </c>
      <c r="I117" s="82" t="s">
        <v>257</v>
      </c>
      <c r="J117" s="77" t="s">
        <v>950</v>
      </c>
      <c r="K117" s="81" t="s">
        <v>951</v>
      </c>
      <c r="L117" s="89" t="s">
        <v>952</v>
      </c>
      <c r="M117" s="63"/>
      <c r="N117" s="77" t="s">
        <v>953</v>
      </c>
    </row>
    <row r="118" spans="1:14" s="74" customFormat="1" ht="24.95" customHeight="1" x14ac:dyDescent="0.2">
      <c r="A118" s="63" t="s">
        <v>62</v>
      </c>
      <c r="B118" s="63"/>
      <c r="C118" s="63"/>
      <c r="D118" s="62" t="s">
        <v>106</v>
      </c>
      <c r="E118" s="62" t="s">
        <v>106</v>
      </c>
      <c r="F118" s="62" t="s">
        <v>106</v>
      </c>
      <c r="G118" s="82" t="s">
        <v>107</v>
      </c>
      <c r="H118" s="62" t="s">
        <v>106</v>
      </c>
      <c r="I118" s="82" t="s">
        <v>257</v>
      </c>
      <c r="J118" s="77" t="s">
        <v>954</v>
      </c>
      <c r="K118" s="81" t="s">
        <v>955</v>
      </c>
      <c r="L118" s="89" t="s">
        <v>956</v>
      </c>
      <c r="M118" s="63"/>
      <c r="N118" s="77" t="s">
        <v>957</v>
      </c>
    </row>
    <row r="119" spans="1:14" s="74" customFormat="1" ht="24.95" customHeight="1" x14ac:dyDescent="0.2">
      <c r="A119" s="63" t="s">
        <v>62</v>
      </c>
      <c r="B119" s="63"/>
      <c r="C119" s="63"/>
      <c r="D119" s="62" t="s">
        <v>106</v>
      </c>
      <c r="E119" s="62" t="s">
        <v>106</v>
      </c>
      <c r="F119" s="62" t="s">
        <v>106</v>
      </c>
      <c r="G119" s="82" t="s">
        <v>107</v>
      </c>
      <c r="H119" s="62" t="s">
        <v>106</v>
      </c>
      <c r="I119" s="82" t="s">
        <v>257</v>
      </c>
      <c r="J119" s="77" t="s">
        <v>958</v>
      </c>
      <c r="K119" s="81" t="s">
        <v>959</v>
      </c>
      <c r="L119" s="89" t="s">
        <v>960</v>
      </c>
      <c r="M119" s="63"/>
      <c r="N119" s="77" t="s">
        <v>961</v>
      </c>
    </row>
    <row r="120" spans="1:14" s="74" customFormat="1" ht="24.95" customHeight="1" x14ac:dyDescent="0.2">
      <c r="A120" s="63" t="s">
        <v>62</v>
      </c>
      <c r="B120" s="63"/>
      <c r="C120" s="63"/>
      <c r="D120" s="62" t="s">
        <v>106</v>
      </c>
      <c r="E120" s="62" t="s">
        <v>106</v>
      </c>
      <c r="F120" s="62" t="s">
        <v>106</v>
      </c>
      <c r="G120" s="82" t="s">
        <v>107</v>
      </c>
      <c r="H120" s="62" t="s">
        <v>106</v>
      </c>
      <c r="I120" s="82" t="s">
        <v>257</v>
      </c>
      <c r="J120" s="77" t="s">
        <v>962</v>
      </c>
      <c r="K120" s="81" t="s">
        <v>963</v>
      </c>
      <c r="L120" s="89" t="s">
        <v>964</v>
      </c>
      <c r="M120" s="63"/>
      <c r="N120" s="77" t="s">
        <v>965</v>
      </c>
    </row>
    <row r="121" spans="1:14" s="74" customFormat="1" ht="24.95" customHeight="1" x14ac:dyDescent="0.2">
      <c r="A121" s="63" t="s">
        <v>62</v>
      </c>
      <c r="B121" s="63"/>
      <c r="C121" s="63"/>
      <c r="D121" s="62" t="s">
        <v>106</v>
      </c>
      <c r="E121" s="62" t="s">
        <v>106</v>
      </c>
      <c r="F121" s="62" t="s">
        <v>106</v>
      </c>
      <c r="G121" s="82" t="s">
        <v>107</v>
      </c>
      <c r="H121" s="62" t="s">
        <v>106</v>
      </c>
      <c r="I121" s="82" t="s">
        <v>257</v>
      </c>
      <c r="J121" s="77" t="s">
        <v>966</v>
      </c>
      <c r="K121" s="81" t="s">
        <v>967</v>
      </c>
      <c r="L121" s="89" t="s">
        <v>968</v>
      </c>
      <c r="M121" s="63"/>
      <c r="N121" s="77" t="s">
        <v>969</v>
      </c>
    </row>
    <row r="122" spans="1:14" s="74" customFormat="1" ht="24.95" customHeight="1" x14ac:dyDescent="0.2">
      <c r="A122" s="63" t="s">
        <v>62</v>
      </c>
      <c r="B122" s="63"/>
      <c r="C122" s="63"/>
      <c r="D122" s="62" t="s">
        <v>106</v>
      </c>
      <c r="E122" s="62" t="s">
        <v>106</v>
      </c>
      <c r="F122" s="62" t="s">
        <v>106</v>
      </c>
      <c r="G122" s="82" t="s">
        <v>107</v>
      </c>
      <c r="H122" s="62" t="s">
        <v>106</v>
      </c>
      <c r="I122" s="82" t="s">
        <v>257</v>
      </c>
      <c r="J122" s="77" t="s">
        <v>970</v>
      </c>
      <c r="K122" s="81" t="s">
        <v>971</v>
      </c>
      <c r="L122" s="89" t="s">
        <v>972</v>
      </c>
      <c r="M122" s="63"/>
      <c r="N122" s="77" t="s">
        <v>973</v>
      </c>
    </row>
    <row r="123" spans="1:14" s="74" customFormat="1" ht="24.95" customHeight="1" x14ac:dyDescent="0.2">
      <c r="A123" s="63" t="s">
        <v>62</v>
      </c>
      <c r="B123" s="63"/>
      <c r="C123" s="63"/>
      <c r="D123" s="62" t="s">
        <v>106</v>
      </c>
      <c r="E123" s="62" t="s">
        <v>106</v>
      </c>
      <c r="F123" s="62" t="s">
        <v>106</v>
      </c>
      <c r="G123" s="82" t="s">
        <v>107</v>
      </c>
      <c r="H123" s="62" t="s">
        <v>106</v>
      </c>
      <c r="I123" s="82" t="s">
        <v>257</v>
      </c>
      <c r="J123" s="77" t="s">
        <v>974</v>
      </c>
      <c r="K123" s="81" t="s">
        <v>975</v>
      </c>
      <c r="L123" s="90" t="s">
        <v>976</v>
      </c>
      <c r="M123" s="63"/>
      <c r="N123" s="77" t="s">
        <v>977</v>
      </c>
    </row>
    <row r="124" spans="1:14" s="74" customFormat="1" ht="24.95" customHeight="1" x14ac:dyDescent="0.2">
      <c r="A124" s="63" t="s">
        <v>62</v>
      </c>
      <c r="B124" s="63"/>
      <c r="C124" s="63"/>
      <c r="D124" s="62" t="s">
        <v>106</v>
      </c>
      <c r="E124" s="62" t="s">
        <v>106</v>
      </c>
      <c r="F124" s="62" t="s">
        <v>106</v>
      </c>
      <c r="G124" s="82" t="s">
        <v>107</v>
      </c>
      <c r="H124" s="62" t="s">
        <v>106</v>
      </c>
      <c r="I124" s="82" t="s">
        <v>257</v>
      </c>
      <c r="J124" s="77" t="s">
        <v>978</v>
      </c>
      <c r="K124" s="81" t="s">
        <v>979</v>
      </c>
      <c r="L124" s="89" t="s">
        <v>980</v>
      </c>
      <c r="M124" s="63"/>
      <c r="N124" s="77" t="s">
        <v>981</v>
      </c>
    </row>
    <row r="125" spans="1:14" s="74" customFormat="1" ht="24.95" customHeight="1" x14ac:dyDescent="0.2">
      <c r="A125" s="63" t="s">
        <v>62</v>
      </c>
      <c r="B125" s="63"/>
      <c r="C125" s="63"/>
      <c r="D125" s="62" t="s">
        <v>106</v>
      </c>
      <c r="E125" s="62" t="s">
        <v>106</v>
      </c>
      <c r="F125" s="62" t="s">
        <v>106</v>
      </c>
      <c r="G125" s="82" t="s">
        <v>107</v>
      </c>
      <c r="H125" s="62" t="s">
        <v>106</v>
      </c>
      <c r="I125" s="82" t="s">
        <v>257</v>
      </c>
      <c r="J125" s="77" t="s">
        <v>982</v>
      </c>
      <c r="K125" s="81" t="s">
        <v>983</v>
      </c>
      <c r="L125" s="89" t="s">
        <v>984</v>
      </c>
      <c r="M125" s="63"/>
      <c r="N125" s="77" t="s">
        <v>985</v>
      </c>
    </row>
    <row r="126" spans="1:14" s="74" customFormat="1" ht="24.95" customHeight="1" x14ac:dyDescent="0.2">
      <c r="A126" s="63" t="s">
        <v>62</v>
      </c>
      <c r="B126" s="63"/>
      <c r="C126" s="63"/>
      <c r="D126" s="62" t="s">
        <v>106</v>
      </c>
      <c r="E126" s="62" t="s">
        <v>106</v>
      </c>
      <c r="F126" s="62" t="s">
        <v>106</v>
      </c>
      <c r="G126" s="82" t="s">
        <v>107</v>
      </c>
      <c r="H126" s="62" t="s">
        <v>106</v>
      </c>
      <c r="I126" s="82" t="s">
        <v>257</v>
      </c>
      <c r="J126" s="77" t="s">
        <v>986</v>
      </c>
      <c r="K126" s="81" t="s">
        <v>987</v>
      </c>
      <c r="L126" s="89" t="s">
        <v>988</v>
      </c>
      <c r="M126" s="63"/>
      <c r="N126" s="77" t="s">
        <v>989</v>
      </c>
    </row>
    <row r="127" spans="1:14" s="74" customFormat="1" ht="24.95" customHeight="1" x14ac:dyDescent="0.2">
      <c r="A127" s="63" t="s">
        <v>62</v>
      </c>
      <c r="B127" s="63"/>
      <c r="C127" s="63"/>
      <c r="D127" s="62" t="s">
        <v>106</v>
      </c>
      <c r="E127" s="62" t="s">
        <v>106</v>
      </c>
      <c r="F127" s="62" t="s">
        <v>106</v>
      </c>
      <c r="G127" s="82" t="s">
        <v>107</v>
      </c>
      <c r="H127" s="62" t="s">
        <v>106</v>
      </c>
      <c r="I127" s="82" t="s">
        <v>257</v>
      </c>
      <c r="J127" s="77" t="s">
        <v>990</v>
      </c>
      <c r="K127" s="81" t="s">
        <v>991</v>
      </c>
      <c r="L127" s="63" t="s">
        <v>992</v>
      </c>
      <c r="M127" s="63"/>
      <c r="N127" s="77" t="s">
        <v>993</v>
      </c>
    </row>
    <row r="128" spans="1:14" s="74" customFormat="1" ht="24.95" customHeight="1" x14ac:dyDescent="0.2">
      <c r="A128" s="63" t="s">
        <v>62</v>
      </c>
      <c r="B128" s="63"/>
      <c r="C128" s="63"/>
      <c r="D128" s="62" t="s">
        <v>106</v>
      </c>
      <c r="E128" s="62" t="s">
        <v>106</v>
      </c>
      <c r="F128" s="62" t="s">
        <v>106</v>
      </c>
      <c r="G128" s="82" t="s">
        <v>107</v>
      </c>
      <c r="H128" s="62" t="s">
        <v>106</v>
      </c>
      <c r="I128" s="82" t="s">
        <v>257</v>
      </c>
      <c r="J128" s="77" t="s">
        <v>994</v>
      </c>
      <c r="K128" s="81" t="s">
        <v>995</v>
      </c>
      <c r="L128" s="63" t="s">
        <v>996</v>
      </c>
      <c r="M128" s="63"/>
      <c r="N128" s="77" t="s">
        <v>997</v>
      </c>
    </row>
    <row r="129" spans="1:14" s="74" customFormat="1" ht="24.95" customHeight="1" x14ac:dyDescent="0.2">
      <c r="A129" s="63" t="s">
        <v>62</v>
      </c>
      <c r="B129" s="63"/>
      <c r="C129" s="63"/>
      <c r="D129" s="62" t="s">
        <v>106</v>
      </c>
      <c r="E129" s="62" t="s">
        <v>106</v>
      </c>
      <c r="F129" s="82" t="s">
        <v>107</v>
      </c>
      <c r="G129" s="62" t="s">
        <v>106</v>
      </c>
      <c r="H129" s="62" t="s">
        <v>106</v>
      </c>
      <c r="I129" s="82" t="s">
        <v>257</v>
      </c>
      <c r="J129" s="77" t="s">
        <v>998</v>
      </c>
      <c r="K129" s="81" t="s">
        <v>24</v>
      </c>
      <c r="L129" s="64" t="s">
        <v>999</v>
      </c>
      <c r="M129" s="63"/>
      <c r="N129" s="77" t="s">
        <v>1000</v>
      </c>
    </row>
    <row r="130" spans="1:14" s="74" customFormat="1" ht="24.95" customHeight="1" x14ac:dyDescent="0.2">
      <c r="A130" s="63" t="s">
        <v>62</v>
      </c>
      <c r="B130" s="63"/>
      <c r="C130" s="63"/>
      <c r="D130" s="82" t="s">
        <v>107</v>
      </c>
      <c r="E130" s="62" t="s">
        <v>106</v>
      </c>
      <c r="F130" s="62" t="s">
        <v>106</v>
      </c>
      <c r="G130" s="62" t="s">
        <v>106</v>
      </c>
      <c r="H130" s="62" t="s">
        <v>106</v>
      </c>
      <c r="I130" s="82" t="s">
        <v>257</v>
      </c>
      <c r="J130" s="77" t="s">
        <v>1001</v>
      </c>
      <c r="K130" s="81" t="s">
        <v>1002</v>
      </c>
      <c r="L130" s="63" t="s">
        <v>1003</v>
      </c>
      <c r="M130" s="63"/>
      <c r="N130" s="77" t="s">
        <v>1004</v>
      </c>
    </row>
    <row r="131" spans="1:14" s="74" customFormat="1" ht="24.95" customHeight="1" x14ac:dyDescent="0.2">
      <c r="A131" s="63" t="s">
        <v>62</v>
      </c>
      <c r="B131" s="63"/>
      <c r="C131" s="63"/>
      <c r="D131" s="82" t="s">
        <v>107</v>
      </c>
      <c r="E131" s="62" t="s">
        <v>106</v>
      </c>
      <c r="F131" s="62" t="s">
        <v>106</v>
      </c>
      <c r="G131" s="62" t="s">
        <v>106</v>
      </c>
      <c r="H131" s="62" t="s">
        <v>106</v>
      </c>
      <c r="I131" s="82" t="s">
        <v>257</v>
      </c>
      <c r="J131" s="77" t="s">
        <v>1005</v>
      </c>
      <c r="K131" s="81" t="s">
        <v>1006</v>
      </c>
      <c r="L131" s="63" t="s">
        <v>1007</v>
      </c>
      <c r="M131" s="63"/>
      <c r="N131" s="77" t="s">
        <v>1008</v>
      </c>
    </row>
    <row r="132" spans="1:14" s="74" customFormat="1" ht="24.95" customHeight="1" x14ac:dyDescent="0.2">
      <c r="A132" s="63" t="s">
        <v>62</v>
      </c>
      <c r="B132" s="63"/>
      <c r="C132" s="63"/>
      <c r="D132" s="62" t="s">
        <v>106</v>
      </c>
      <c r="E132" s="62" t="s">
        <v>106</v>
      </c>
      <c r="F132" s="82" t="s">
        <v>107</v>
      </c>
      <c r="G132" s="62" t="s">
        <v>106</v>
      </c>
      <c r="H132" s="62" t="s">
        <v>106</v>
      </c>
      <c r="I132" s="82" t="s">
        <v>257</v>
      </c>
      <c r="J132" s="77" t="s">
        <v>1009</v>
      </c>
      <c r="K132" s="81" t="s">
        <v>1010</v>
      </c>
      <c r="L132" s="63" t="s">
        <v>1011</v>
      </c>
      <c r="M132" s="63"/>
      <c r="N132" s="77" t="s">
        <v>1012</v>
      </c>
    </row>
    <row r="133" spans="1:14" s="74" customFormat="1" ht="24.95" customHeight="1" x14ac:dyDescent="0.2">
      <c r="A133" s="63" t="s">
        <v>62</v>
      </c>
      <c r="B133" s="63"/>
      <c r="C133" s="63"/>
      <c r="D133" s="62" t="s">
        <v>106</v>
      </c>
      <c r="E133" s="62" t="s">
        <v>106</v>
      </c>
      <c r="F133" s="62" t="s">
        <v>106</v>
      </c>
      <c r="G133" s="82" t="s">
        <v>107</v>
      </c>
      <c r="H133" s="62" t="s">
        <v>106</v>
      </c>
      <c r="I133" s="82" t="s">
        <v>257</v>
      </c>
      <c r="J133" s="77" t="s">
        <v>1013</v>
      </c>
      <c r="K133" s="81" t="s">
        <v>1014</v>
      </c>
      <c r="L133" s="64" t="s">
        <v>1015</v>
      </c>
      <c r="M133" s="63"/>
      <c r="N133" s="77" t="s">
        <v>1016</v>
      </c>
    </row>
    <row r="134" spans="1:14" s="74" customFormat="1" ht="24.95" customHeight="1" x14ac:dyDescent="0.2">
      <c r="A134" s="63" t="s">
        <v>62</v>
      </c>
      <c r="B134" s="63"/>
      <c r="C134" s="63"/>
      <c r="D134" s="82" t="s">
        <v>107</v>
      </c>
      <c r="E134" s="62" t="s">
        <v>106</v>
      </c>
      <c r="F134" s="62" t="s">
        <v>106</v>
      </c>
      <c r="G134" s="62" t="s">
        <v>106</v>
      </c>
      <c r="H134" s="62" t="s">
        <v>106</v>
      </c>
      <c r="I134" s="82" t="s">
        <v>257</v>
      </c>
      <c r="J134" s="77" t="s">
        <v>1017</v>
      </c>
      <c r="K134" s="81" t="s">
        <v>1018</v>
      </c>
      <c r="L134" s="63" t="s">
        <v>1019</v>
      </c>
      <c r="M134" s="63"/>
      <c r="N134" s="77" t="s">
        <v>1020</v>
      </c>
    </row>
    <row r="135" spans="1:14" s="74" customFormat="1" ht="24.95" customHeight="1" x14ac:dyDescent="0.2">
      <c r="A135" s="63" t="s">
        <v>62</v>
      </c>
      <c r="B135" s="63"/>
      <c r="C135" s="63"/>
      <c r="D135" s="62" t="s">
        <v>106</v>
      </c>
      <c r="E135" s="62" t="s">
        <v>106</v>
      </c>
      <c r="F135" s="82" t="s">
        <v>107</v>
      </c>
      <c r="G135" s="62" t="s">
        <v>106</v>
      </c>
      <c r="H135" s="62" t="s">
        <v>106</v>
      </c>
      <c r="I135" s="82" t="s">
        <v>257</v>
      </c>
      <c r="J135" s="77" t="s">
        <v>1021</v>
      </c>
      <c r="K135" s="81" t="s">
        <v>1022</v>
      </c>
      <c r="L135" s="63" t="s">
        <v>1023</v>
      </c>
      <c r="M135" s="63"/>
      <c r="N135" s="77" t="s">
        <v>1024</v>
      </c>
    </row>
    <row r="136" spans="1:14" s="74" customFormat="1" ht="24.95" customHeight="1" x14ac:dyDescent="0.2">
      <c r="A136" s="63" t="s">
        <v>62</v>
      </c>
      <c r="B136" s="63"/>
      <c r="C136" s="63"/>
      <c r="D136" s="62" t="s">
        <v>106</v>
      </c>
      <c r="E136" s="62" t="s">
        <v>106</v>
      </c>
      <c r="F136" s="82" t="s">
        <v>107</v>
      </c>
      <c r="G136" s="62" t="s">
        <v>106</v>
      </c>
      <c r="H136" s="62" t="s">
        <v>106</v>
      </c>
      <c r="I136" s="82" t="s">
        <v>257</v>
      </c>
      <c r="J136" s="77" t="s">
        <v>1025</v>
      </c>
      <c r="K136" s="81" t="s">
        <v>1026</v>
      </c>
      <c r="L136" s="92" t="s">
        <v>1027</v>
      </c>
      <c r="M136" s="63"/>
      <c r="N136" s="77" t="s">
        <v>1028</v>
      </c>
    </row>
    <row r="137" spans="1:14" s="74" customFormat="1" ht="24.95" customHeight="1" x14ac:dyDescent="0.2">
      <c r="A137" s="63" t="s">
        <v>62</v>
      </c>
      <c r="B137" s="63"/>
      <c r="C137" s="63"/>
      <c r="D137" s="62" t="s">
        <v>106</v>
      </c>
      <c r="E137" s="62" t="s">
        <v>106</v>
      </c>
      <c r="F137" s="82" t="s">
        <v>107</v>
      </c>
      <c r="G137" s="62" t="s">
        <v>106</v>
      </c>
      <c r="H137" s="62" t="s">
        <v>106</v>
      </c>
      <c r="I137" s="82" t="s">
        <v>257</v>
      </c>
      <c r="J137" s="77" t="s">
        <v>1029</v>
      </c>
      <c r="K137" s="81" t="s">
        <v>1030</v>
      </c>
      <c r="L137" s="92" t="s">
        <v>1031</v>
      </c>
      <c r="M137" s="63"/>
      <c r="N137" s="77" t="s">
        <v>1032</v>
      </c>
    </row>
    <row r="138" spans="1:14" s="74" customFormat="1" ht="24.95" customHeight="1" x14ac:dyDescent="0.2">
      <c r="A138" s="63" t="s">
        <v>62</v>
      </c>
      <c r="B138" s="63"/>
      <c r="C138" s="63"/>
      <c r="D138" s="62" t="s">
        <v>106</v>
      </c>
      <c r="E138" s="62" t="s">
        <v>106</v>
      </c>
      <c r="F138" s="82" t="s">
        <v>107</v>
      </c>
      <c r="G138" s="62" t="s">
        <v>106</v>
      </c>
      <c r="H138" s="62" t="s">
        <v>106</v>
      </c>
      <c r="I138" s="82" t="s">
        <v>257</v>
      </c>
      <c r="J138" s="77" t="s">
        <v>1033</v>
      </c>
      <c r="K138" s="81" t="s">
        <v>1034</v>
      </c>
      <c r="L138" s="92" t="s">
        <v>1035</v>
      </c>
      <c r="M138" s="63"/>
      <c r="N138" s="77" t="s">
        <v>1036</v>
      </c>
    </row>
    <row r="139" spans="1:14" s="74" customFormat="1" ht="24.95" customHeight="1" x14ac:dyDescent="0.2">
      <c r="A139" s="63" t="s">
        <v>62</v>
      </c>
      <c r="B139" s="63"/>
      <c r="C139" s="63"/>
      <c r="D139" s="62" t="s">
        <v>106</v>
      </c>
      <c r="E139" s="62" t="s">
        <v>106</v>
      </c>
      <c r="F139" s="82" t="s">
        <v>107</v>
      </c>
      <c r="G139" s="62" t="s">
        <v>106</v>
      </c>
      <c r="H139" s="62" t="s">
        <v>106</v>
      </c>
      <c r="I139" s="82" t="s">
        <v>257</v>
      </c>
      <c r="J139" s="77" t="s">
        <v>1037</v>
      </c>
      <c r="K139" s="81" t="s">
        <v>1038</v>
      </c>
      <c r="L139" s="92" t="s">
        <v>1039</v>
      </c>
      <c r="M139" s="63"/>
      <c r="N139" s="77" t="s">
        <v>1040</v>
      </c>
    </row>
    <row r="140" spans="1:14" s="74" customFormat="1" ht="24.95" customHeight="1" x14ac:dyDescent="0.2">
      <c r="A140" s="63" t="s">
        <v>62</v>
      </c>
      <c r="B140" s="63"/>
      <c r="C140" s="63"/>
      <c r="D140" s="62" t="s">
        <v>106</v>
      </c>
      <c r="E140" s="62" t="s">
        <v>106</v>
      </c>
      <c r="F140" s="82" t="s">
        <v>107</v>
      </c>
      <c r="G140" s="62" t="s">
        <v>106</v>
      </c>
      <c r="H140" s="62" t="s">
        <v>106</v>
      </c>
      <c r="I140" s="82" t="s">
        <v>257</v>
      </c>
      <c r="J140" s="77" t="s">
        <v>1041</v>
      </c>
      <c r="K140" s="81" t="s">
        <v>1042</v>
      </c>
      <c r="L140" s="92" t="s">
        <v>1043</v>
      </c>
      <c r="M140" s="63"/>
      <c r="N140" s="77" t="s">
        <v>1044</v>
      </c>
    </row>
    <row r="141" spans="1:14" s="74" customFormat="1" ht="24.95" customHeight="1" x14ac:dyDescent="0.2">
      <c r="A141" s="63" t="s">
        <v>62</v>
      </c>
      <c r="B141" s="63"/>
      <c r="C141" s="63"/>
      <c r="D141" s="62" t="s">
        <v>106</v>
      </c>
      <c r="E141" s="62" t="s">
        <v>106</v>
      </c>
      <c r="F141" s="82" t="s">
        <v>107</v>
      </c>
      <c r="G141" s="62" t="s">
        <v>106</v>
      </c>
      <c r="H141" s="62" t="s">
        <v>106</v>
      </c>
      <c r="I141" s="82" t="s">
        <v>257</v>
      </c>
      <c r="J141" s="77" t="s">
        <v>1045</v>
      </c>
      <c r="K141" s="81" t="s">
        <v>1046</v>
      </c>
      <c r="L141" s="63" t="s">
        <v>829</v>
      </c>
      <c r="M141" s="63"/>
      <c r="N141" s="77" t="s">
        <v>1047</v>
      </c>
    </row>
    <row r="142" spans="1:14" s="74" customFormat="1" ht="24.95" customHeight="1" x14ac:dyDescent="0.2">
      <c r="A142" s="63" t="s">
        <v>62</v>
      </c>
      <c r="B142" s="63"/>
      <c r="C142" s="63"/>
      <c r="D142" s="62" t="s">
        <v>106</v>
      </c>
      <c r="E142" s="62" t="s">
        <v>106</v>
      </c>
      <c r="F142" s="82" t="s">
        <v>107</v>
      </c>
      <c r="G142" s="62" t="s">
        <v>106</v>
      </c>
      <c r="H142" s="62" t="s">
        <v>106</v>
      </c>
      <c r="I142" s="82" t="s">
        <v>257</v>
      </c>
      <c r="J142" s="77" t="s">
        <v>1048</v>
      </c>
      <c r="K142" s="81" t="s">
        <v>1049</v>
      </c>
      <c r="L142" s="63" t="s">
        <v>1050</v>
      </c>
      <c r="M142" s="63"/>
      <c r="N142" s="77" t="s">
        <v>1051</v>
      </c>
    </row>
    <row r="143" spans="1:14" s="74" customFormat="1" ht="24.95" customHeight="1" x14ac:dyDescent="0.2">
      <c r="A143" s="63" t="s">
        <v>62</v>
      </c>
      <c r="B143" s="63"/>
      <c r="C143" s="63"/>
      <c r="D143" s="62" t="s">
        <v>106</v>
      </c>
      <c r="E143" s="62" t="s">
        <v>106</v>
      </c>
      <c r="F143" s="82" t="s">
        <v>107</v>
      </c>
      <c r="G143" s="62" t="s">
        <v>106</v>
      </c>
      <c r="H143" s="62" t="s">
        <v>106</v>
      </c>
      <c r="I143" s="82" t="s">
        <v>257</v>
      </c>
      <c r="J143" s="77" t="s">
        <v>1052</v>
      </c>
      <c r="K143" s="81" t="s">
        <v>1053</v>
      </c>
      <c r="L143" s="63" t="s">
        <v>585</v>
      </c>
      <c r="M143" s="63"/>
      <c r="N143" s="77" t="s">
        <v>1054</v>
      </c>
    </row>
    <row r="144" spans="1:14" s="74" customFormat="1" ht="24.95" customHeight="1" x14ac:dyDescent="0.2">
      <c r="A144" s="63" t="s">
        <v>62</v>
      </c>
      <c r="B144" s="63"/>
      <c r="C144" s="63"/>
      <c r="D144" s="62" t="s">
        <v>106</v>
      </c>
      <c r="E144" s="62" t="s">
        <v>106</v>
      </c>
      <c r="F144" s="82" t="s">
        <v>107</v>
      </c>
      <c r="G144" s="62" t="s">
        <v>106</v>
      </c>
      <c r="H144" s="62" t="s">
        <v>106</v>
      </c>
      <c r="I144" s="82" t="s">
        <v>257</v>
      </c>
      <c r="J144" s="77" t="s">
        <v>1055</v>
      </c>
      <c r="K144" s="81" t="s">
        <v>1056</v>
      </c>
      <c r="L144" s="64" t="s">
        <v>1023</v>
      </c>
      <c r="M144" s="63"/>
      <c r="N144" s="77" t="s">
        <v>1057</v>
      </c>
    </row>
    <row r="145" spans="1:15" s="74" customFormat="1" ht="24.95" customHeight="1" x14ac:dyDescent="0.2">
      <c r="A145" s="63" t="s">
        <v>62</v>
      </c>
      <c r="B145" s="63"/>
      <c r="C145" s="63"/>
      <c r="D145" s="62" t="s">
        <v>106</v>
      </c>
      <c r="E145" s="62" t="s">
        <v>106</v>
      </c>
      <c r="F145" s="82" t="s">
        <v>107</v>
      </c>
      <c r="G145" s="62" t="s">
        <v>106</v>
      </c>
      <c r="H145" s="62" t="s">
        <v>106</v>
      </c>
      <c r="I145" s="82" t="s">
        <v>257</v>
      </c>
      <c r="J145" s="77" t="s">
        <v>1058</v>
      </c>
      <c r="K145" s="81" t="s">
        <v>1059</v>
      </c>
      <c r="L145" s="63" t="s">
        <v>1060</v>
      </c>
      <c r="M145" s="63"/>
      <c r="N145" s="77" t="s">
        <v>1061</v>
      </c>
    </row>
    <row r="146" spans="1:15" s="74" customFormat="1" ht="24.95" customHeight="1" x14ac:dyDescent="0.2">
      <c r="A146" s="63" t="s">
        <v>62</v>
      </c>
      <c r="B146" s="63"/>
      <c r="C146" s="63"/>
      <c r="D146" s="62" t="s">
        <v>106</v>
      </c>
      <c r="E146" s="62" t="s">
        <v>106</v>
      </c>
      <c r="F146" s="82" t="s">
        <v>107</v>
      </c>
      <c r="G146" s="62" t="s">
        <v>106</v>
      </c>
      <c r="H146" s="62" t="s">
        <v>106</v>
      </c>
      <c r="I146" s="82" t="s">
        <v>257</v>
      </c>
      <c r="J146" s="77" t="s">
        <v>1062</v>
      </c>
      <c r="K146" s="81" t="s">
        <v>1063</v>
      </c>
      <c r="L146" s="92" t="s">
        <v>1064</v>
      </c>
      <c r="M146" s="63"/>
      <c r="N146" s="77" t="s">
        <v>1065</v>
      </c>
    </row>
    <row r="147" spans="1:15" ht="24" customHeight="1" x14ac:dyDescent="0.2">
      <c r="A147" s="63" t="s">
        <v>62</v>
      </c>
      <c r="B147" s="63"/>
      <c r="D147" s="62" t="s">
        <v>106</v>
      </c>
      <c r="E147" s="62" t="s">
        <v>106</v>
      </c>
      <c r="F147" s="82" t="s">
        <v>107</v>
      </c>
      <c r="G147" s="62" t="s">
        <v>106</v>
      </c>
      <c r="H147" s="62" t="s">
        <v>106</v>
      </c>
      <c r="I147" s="82" t="s">
        <v>257</v>
      </c>
      <c r="J147" s="77" t="s">
        <v>1066</v>
      </c>
      <c r="K147" s="81" t="s">
        <v>23</v>
      </c>
      <c r="L147" s="92" t="s">
        <v>1067</v>
      </c>
      <c r="M147"/>
      <c r="N147" s="77" t="s">
        <v>1068</v>
      </c>
      <c r="O147" s="77"/>
    </row>
    <row r="148" spans="1:15" ht="24" customHeight="1" x14ac:dyDescent="0.2">
      <c r="A148" s="63"/>
      <c r="B148" s="63"/>
      <c r="L148" s="92"/>
    </row>
    <row r="149" spans="1:15" x14ac:dyDescent="0.2">
      <c r="L149" s="92"/>
    </row>
  </sheetData>
  <phoneticPr fontId="14" type="noConversion"/>
  <dataValidations count="1">
    <dataValidation type="list" allowBlank="1" showInputMessage="1" showErrorMessage="1" sqref="I23 I40 I41 I2:I3 I4:I22 I24:I28 I29:I39 I42:I68">
      <formula1>"小班,中班,大班,幼小"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opLeftCell="A216" workbookViewId="0">
      <selection activeCell="J178" sqref="J178"/>
    </sheetView>
  </sheetViews>
  <sheetFormatPr defaultColWidth="9" defaultRowHeight="14.25" x14ac:dyDescent="0.2"/>
  <cols>
    <col min="1" max="1" width="17" style="81" customWidth="1"/>
    <col min="2" max="2" width="10.875" style="81" customWidth="1"/>
    <col min="3" max="3" width="11.125" style="81" customWidth="1"/>
    <col min="4" max="4" width="7.875" style="82" customWidth="1"/>
    <col min="5" max="5" width="8.75" style="82" customWidth="1"/>
    <col min="6" max="6" width="7.625" style="82" customWidth="1"/>
    <col min="7" max="7" width="7.875" style="82" customWidth="1"/>
    <col min="8" max="8" width="7.5" customWidth="1"/>
    <col min="9" max="9" width="8.75" customWidth="1"/>
    <col min="10" max="10" width="43.75" style="61" customWidth="1"/>
    <col min="11" max="11" width="32.5" style="62" customWidth="1"/>
    <col min="12" max="12" width="11.25" style="61" customWidth="1"/>
    <col min="13" max="13" width="43.75" customWidth="1"/>
    <col min="14" max="14" width="16.875" customWidth="1"/>
  </cols>
  <sheetData>
    <row r="1" spans="1:14" s="80" customFormat="1" ht="24.95" customHeight="1" x14ac:dyDescent="0.2">
      <c r="A1" s="65" t="s">
        <v>0</v>
      </c>
      <c r="B1" s="65" t="s">
        <v>1</v>
      </c>
      <c r="C1" s="65" t="s">
        <v>89</v>
      </c>
      <c r="D1" s="65" t="s">
        <v>90</v>
      </c>
      <c r="E1" s="65" t="s">
        <v>91</v>
      </c>
      <c r="F1" s="65" t="s">
        <v>92</v>
      </c>
      <c r="G1" s="65" t="s">
        <v>93</v>
      </c>
      <c r="H1" s="65" t="s">
        <v>94</v>
      </c>
      <c r="I1" s="66" t="s">
        <v>95</v>
      </c>
      <c r="J1" s="66" t="s">
        <v>489</v>
      </c>
      <c r="K1" s="62" t="s">
        <v>490</v>
      </c>
      <c r="L1" s="66" t="s">
        <v>521</v>
      </c>
      <c r="M1" s="3" t="s">
        <v>492</v>
      </c>
    </row>
    <row r="2" spans="1:14" s="74" customFormat="1" ht="24.95" customHeight="1" x14ac:dyDescent="0.2">
      <c r="A2" s="63" t="s">
        <v>64</v>
      </c>
      <c r="B2" s="63"/>
      <c r="C2" s="63"/>
      <c r="D2" s="62" t="s">
        <v>107</v>
      </c>
      <c r="E2" s="62" t="s">
        <v>106</v>
      </c>
      <c r="F2" s="62" t="s">
        <v>106</v>
      </c>
      <c r="G2" s="62" t="s">
        <v>106</v>
      </c>
      <c r="H2" s="62" t="s">
        <v>106</v>
      </c>
      <c r="I2" s="63" t="s">
        <v>184</v>
      </c>
      <c r="J2" s="63" t="s">
        <v>1069</v>
      </c>
      <c r="K2" s="62" t="s">
        <v>523</v>
      </c>
      <c r="L2" s="63"/>
      <c r="M2" s="78" t="s">
        <v>1070</v>
      </c>
    </row>
    <row r="3" spans="1:14" s="74" customFormat="1" ht="24.95" customHeight="1" x14ac:dyDescent="0.2">
      <c r="A3" s="63" t="s">
        <v>64</v>
      </c>
      <c r="B3" s="63"/>
      <c r="C3" s="63"/>
      <c r="D3" s="62" t="s">
        <v>106</v>
      </c>
      <c r="E3" s="62" t="s">
        <v>107</v>
      </c>
      <c r="F3" s="62" t="s">
        <v>106</v>
      </c>
      <c r="G3" s="62" t="s">
        <v>106</v>
      </c>
      <c r="H3" s="62" t="s">
        <v>106</v>
      </c>
      <c r="I3" s="63" t="s">
        <v>184</v>
      </c>
      <c r="J3" s="63" t="s">
        <v>1071</v>
      </c>
      <c r="K3" s="62" t="s">
        <v>7</v>
      </c>
      <c r="L3" s="63"/>
      <c r="M3" s="78" t="s">
        <v>1072</v>
      </c>
    </row>
    <row r="4" spans="1:14" s="74" customFormat="1" ht="24.95" customHeight="1" x14ac:dyDescent="0.2">
      <c r="A4" s="63" t="s">
        <v>64</v>
      </c>
      <c r="B4" s="63"/>
      <c r="C4" s="63"/>
      <c r="D4" s="62" t="s">
        <v>107</v>
      </c>
      <c r="E4" s="62" t="s">
        <v>106</v>
      </c>
      <c r="F4" s="62" t="s">
        <v>106</v>
      </c>
      <c r="G4" s="62" t="s">
        <v>106</v>
      </c>
      <c r="H4" s="62" t="s">
        <v>106</v>
      </c>
      <c r="I4" s="84" t="s">
        <v>184</v>
      </c>
      <c r="J4" s="77" t="s">
        <v>1073</v>
      </c>
      <c r="K4" s="62" t="s">
        <v>530</v>
      </c>
      <c r="L4" s="63"/>
      <c r="M4" s="78" t="s">
        <v>1074</v>
      </c>
    </row>
    <row r="5" spans="1:14" s="74" customFormat="1" ht="24.95" customHeight="1" x14ac:dyDescent="0.2">
      <c r="A5" s="63" t="s">
        <v>64</v>
      </c>
      <c r="B5" s="63"/>
      <c r="C5" s="63"/>
      <c r="D5" s="62" t="s">
        <v>107</v>
      </c>
      <c r="E5" s="62" t="s">
        <v>106</v>
      </c>
      <c r="F5" s="62" t="s">
        <v>106</v>
      </c>
      <c r="G5" s="62" t="s">
        <v>106</v>
      </c>
      <c r="H5" s="62" t="s">
        <v>106</v>
      </c>
      <c r="I5" s="84" t="s">
        <v>184</v>
      </c>
      <c r="J5" s="77" t="s">
        <v>1075</v>
      </c>
      <c r="K5" s="62" t="s">
        <v>534</v>
      </c>
      <c r="L5" s="63"/>
      <c r="M5" s="78" t="s">
        <v>1076</v>
      </c>
    </row>
    <row r="6" spans="1:14" s="74" customFormat="1" ht="24.95" customHeight="1" x14ac:dyDescent="0.2">
      <c r="A6" s="63" t="s">
        <v>64</v>
      </c>
      <c r="B6" s="63"/>
      <c r="C6" s="63"/>
      <c r="D6" s="62" t="s">
        <v>107</v>
      </c>
      <c r="E6" s="62" t="s">
        <v>106</v>
      </c>
      <c r="F6" s="62" t="s">
        <v>106</v>
      </c>
      <c r="G6" s="62" t="s">
        <v>106</v>
      </c>
      <c r="H6" s="62" t="s">
        <v>106</v>
      </c>
      <c r="I6" s="84" t="s">
        <v>184</v>
      </c>
      <c r="J6" s="77" t="s">
        <v>1077</v>
      </c>
      <c r="K6" s="62" t="s">
        <v>538</v>
      </c>
      <c r="L6" s="63"/>
      <c r="M6" s="78" t="s">
        <v>1078</v>
      </c>
    </row>
    <row r="7" spans="1:14" s="74" customFormat="1" ht="24.95" customHeight="1" x14ac:dyDescent="0.2">
      <c r="A7" s="63" t="s">
        <v>64</v>
      </c>
      <c r="B7" s="63"/>
      <c r="C7" s="63"/>
      <c r="D7" s="62" t="s">
        <v>106</v>
      </c>
      <c r="E7" s="62" t="s">
        <v>106</v>
      </c>
      <c r="F7" s="62" t="s">
        <v>106</v>
      </c>
      <c r="G7" s="62" t="s">
        <v>107</v>
      </c>
      <c r="H7" s="62" t="s">
        <v>106</v>
      </c>
      <c r="I7" s="84" t="s">
        <v>184</v>
      </c>
      <c r="J7" s="77" t="s">
        <v>1079</v>
      </c>
      <c r="K7" s="62" t="s">
        <v>542</v>
      </c>
      <c r="L7" s="63"/>
      <c r="M7" s="78" t="s">
        <v>1080</v>
      </c>
    </row>
    <row r="8" spans="1:14" s="74" customFormat="1" ht="24.95" customHeight="1" x14ac:dyDescent="0.2">
      <c r="A8" s="63" t="s">
        <v>64</v>
      </c>
      <c r="B8" s="63"/>
      <c r="C8" s="63"/>
      <c r="D8" s="62" t="s">
        <v>107</v>
      </c>
      <c r="E8" s="62" t="s">
        <v>106</v>
      </c>
      <c r="F8" s="62" t="s">
        <v>106</v>
      </c>
      <c r="G8" s="62" t="s">
        <v>106</v>
      </c>
      <c r="H8" s="62" t="s">
        <v>106</v>
      </c>
      <c r="I8" s="84" t="s">
        <v>184</v>
      </c>
      <c r="J8" s="77" t="s">
        <v>1081</v>
      </c>
      <c r="K8" s="62" t="s">
        <v>546</v>
      </c>
      <c r="L8" s="63"/>
      <c r="M8" s="78" t="s">
        <v>1082</v>
      </c>
    </row>
    <row r="9" spans="1:14" s="74" customFormat="1" ht="24.95" customHeight="1" x14ac:dyDescent="0.2">
      <c r="A9" s="63" t="s">
        <v>64</v>
      </c>
      <c r="B9" s="63"/>
      <c r="C9" s="63"/>
      <c r="D9" s="62" t="s">
        <v>107</v>
      </c>
      <c r="E9" s="62" t="s">
        <v>106</v>
      </c>
      <c r="F9" s="62" t="s">
        <v>106</v>
      </c>
      <c r="G9" s="62" t="s">
        <v>106</v>
      </c>
      <c r="H9" s="62" t="s">
        <v>106</v>
      </c>
      <c r="I9" s="84" t="s">
        <v>184</v>
      </c>
      <c r="J9" s="77" t="s">
        <v>1083</v>
      </c>
      <c r="K9" s="62" t="s">
        <v>550</v>
      </c>
      <c r="L9" s="63"/>
      <c r="M9" s="78" t="s">
        <v>1084</v>
      </c>
      <c r="N9" s="63"/>
    </row>
    <row r="10" spans="1:14" s="74" customFormat="1" ht="24.95" customHeight="1" x14ac:dyDescent="0.2">
      <c r="A10" s="63" t="s">
        <v>64</v>
      </c>
      <c r="B10" s="63"/>
      <c r="C10" s="63"/>
      <c r="D10" s="62" t="s">
        <v>106</v>
      </c>
      <c r="E10" s="62" t="s">
        <v>106</v>
      </c>
      <c r="F10" s="62" t="s">
        <v>107</v>
      </c>
      <c r="G10" s="62" t="s">
        <v>106</v>
      </c>
      <c r="H10" s="62" t="s">
        <v>106</v>
      </c>
      <c r="I10" s="84" t="s">
        <v>184</v>
      </c>
      <c r="J10" s="77" t="s">
        <v>1085</v>
      </c>
      <c r="K10" s="62" t="s">
        <v>554</v>
      </c>
      <c r="L10" s="63"/>
      <c r="M10" s="78" t="s">
        <v>1086</v>
      </c>
    </row>
    <row r="11" spans="1:14" s="74" customFormat="1" ht="24.95" customHeight="1" x14ac:dyDescent="0.2">
      <c r="A11" s="63" t="s">
        <v>64</v>
      </c>
      <c r="B11" s="63"/>
      <c r="C11" s="63"/>
      <c r="D11" s="62" t="s">
        <v>106</v>
      </c>
      <c r="E11" s="62" t="s">
        <v>106</v>
      </c>
      <c r="F11" s="83" t="s">
        <v>107</v>
      </c>
      <c r="G11" s="62" t="s">
        <v>106</v>
      </c>
      <c r="H11" s="62" t="s">
        <v>106</v>
      </c>
      <c r="I11" s="84" t="s">
        <v>184</v>
      </c>
      <c r="J11" s="77" t="s">
        <v>1087</v>
      </c>
      <c r="K11" s="62" t="s">
        <v>558</v>
      </c>
      <c r="L11" s="63"/>
      <c r="M11" s="78" t="s">
        <v>1088</v>
      </c>
    </row>
    <row r="12" spans="1:14" s="74" customFormat="1" ht="24.95" customHeight="1" x14ac:dyDescent="0.2">
      <c r="A12" s="63" t="s">
        <v>64</v>
      </c>
      <c r="B12" s="63"/>
      <c r="C12" s="63"/>
      <c r="D12" s="62" t="s">
        <v>106</v>
      </c>
      <c r="E12" s="62" t="s">
        <v>106</v>
      </c>
      <c r="F12" s="83" t="s">
        <v>107</v>
      </c>
      <c r="G12" s="62" t="s">
        <v>106</v>
      </c>
      <c r="H12" s="62" t="s">
        <v>106</v>
      </c>
      <c r="I12" s="84" t="s">
        <v>184</v>
      </c>
      <c r="J12" s="77" t="s">
        <v>1089</v>
      </c>
      <c r="K12" s="62" t="s">
        <v>1090</v>
      </c>
      <c r="L12" s="63"/>
      <c r="M12" s="78" t="s">
        <v>1091</v>
      </c>
    </row>
    <row r="13" spans="1:14" s="74" customFormat="1" ht="24.95" customHeight="1" x14ac:dyDescent="0.2">
      <c r="A13" s="63" t="s">
        <v>64</v>
      </c>
      <c r="B13" s="63"/>
      <c r="C13" s="63"/>
      <c r="D13" s="83" t="s">
        <v>107</v>
      </c>
      <c r="E13" s="62" t="s">
        <v>106</v>
      </c>
      <c r="F13" s="62" t="s">
        <v>106</v>
      </c>
      <c r="G13" s="62" t="s">
        <v>106</v>
      </c>
      <c r="H13" s="62" t="s">
        <v>106</v>
      </c>
      <c r="I13" s="84" t="s">
        <v>184</v>
      </c>
      <c r="J13" s="78" t="s">
        <v>1092</v>
      </c>
      <c r="K13" s="62" t="s">
        <v>565</v>
      </c>
      <c r="L13" s="63"/>
      <c r="M13" s="78" t="s">
        <v>1093</v>
      </c>
    </row>
    <row r="14" spans="1:14" s="74" customFormat="1" ht="24.95" customHeight="1" x14ac:dyDescent="0.2">
      <c r="A14" s="63" t="s">
        <v>64</v>
      </c>
      <c r="B14" s="63"/>
      <c r="C14" s="63"/>
      <c r="D14" s="83" t="s">
        <v>107</v>
      </c>
      <c r="E14" s="62" t="s">
        <v>106</v>
      </c>
      <c r="F14" s="62" t="s">
        <v>106</v>
      </c>
      <c r="G14" s="62" t="s">
        <v>106</v>
      </c>
      <c r="H14" s="62" t="s">
        <v>106</v>
      </c>
      <c r="I14" s="84" t="s">
        <v>184</v>
      </c>
      <c r="J14" s="77" t="s">
        <v>1094</v>
      </c>
      <c r="K14" s="62" t="s">
        <v>569</v>
      </c>
      <c r="L14" s="63"/>
      <c r="M14" s="78" t="s">
        <v>1095</v>
      </c>
    </row>
    <row r="15" spans="1:14" s="74" customFormat="1" ht="24.95" customHeight="1" x14ac:dyDescent="0.2">
      <c r="A15" s="63" t="s">
        <v>64</v>
      </c>
      <c r="B15" s="63"/>
      <c r="C15" s="63"/>
      <c r="D15" s="62" t="s">
        <v>106</v>
      </c>
      <c r="E15" s="62" t="s">
        <v>106</v>
      </c>
      <c r="F15" s="83" t="s">
        <v>107</v>
      </c>
      <c r="G15" s="62" t="s">
        <v>106</v>
      </c>
      <c r="H15" s="62" t="s">
        <v>106</v>
      </c>
      <c r="I15" s="84" t="s">
        <v>184</v>
      </c>
      <c r="J15" s="77" t="s">
        <v>1096</v>
      </c>
      <c r="K15" s="62" t="s">
        <v>573</v>
      </c>
      <c r="L15" s="63"/>
      <c r="M15" s="78" t="s">
        <v>1097</v>
      </c>
    </row>
    <row r="16" spans="1:14" s="74" customFormat="1" ht="24.95" customHeight="1" x14ac:dyDescent="0.2">
      <c r="A16" s="63" t="s">
        <v>64</v>
      </c>
      <c r="B16" s="63"/>
      <c r="C16" s="63"/>
      <c r="D16" s="82" t="s">
        <v>107</v>
      </c>
      <c r="E16" s="62" t="s">
        <v>106</v>
      </c>
      <c r="F16" s="62" t="s">
        <v>106</v>
      </c>
      <c r="G16" s="62" t="s">
        <v>106</v>
      </c>
      <c r="H16" s="62" t="s">
        <v>106</v>
      </c>
      <c r="I16" s="84" t="s">
        <v>184</v>
      </c>
      <c r="J16" s="77" t="s">
        <v>1098</v>
      </c>
      <c r="K16" s="62" t="s">
        <v>10</v>
      </c>
      <c r="L16" s="63"/>
      <c r="M16" s="78" t="s">
        <v>1099</v>
      </c>
    </row>
    <row r="17" spans="1:13" s="74" customFormat="1" ht="24.95" customHeight="1" x14ac:dyDescent="0.2">
      <c r="A17" s="63" t="s">
        <v>64</v>
      </c>
      <c r="B17" s="63"/>
      <c r="C17" s="63"/>
      <c r="D17" s="62" t="s">
        <v>106</v>
      </c>
      <c r="E17" s="62" t="s">
        <v>106</v>
      </c>
      <c r="F17" s="62" t="s">
        <v>106</v>
      </c>
      <c r="G17" s="82" t="s">
        <v>107</v>
      </c>
      <c r="H17" s="62" t="s">
        <v>106</v>
      </c>
      <c r="I17" s="84" t="s">
        <v>184</v>
      </c>
      <c r="J17" s="77" t="s">
        <v>1100</v>
      </c>
      <c r="K17" s="62" t="s">
        <v>580</v>
      </c>
      <c r="L17" s="63"/>
      <c r="M17" s="78" t="s">
        <v>1101</v>
      </c>
    </row>
    <row r="18" spans="1:13" s="74" customFormat="1" ht="24.95" customHeight="1" x14ac:dyDescent="0.2">
      <c r="A18" s="63" t="s">
        <v>64</v>
      </c>
      <c r="B18" s="63"/>
      <c r="C18" s="63"/>
      <c r="D18" s="62" t="s">
        <v>106</v>
      </c>
      <c r="E18" s="62" t="s">
        <v>106</v>
      </c>
      <c r="F18" s="62" t="s">
        <v>106</v>
      </c>
      <c r="G18" s="82" t="s">
        <v>107</v>
      </c>
      <c r="H18" s="62" t="s">
        <v>106</v>
      </c>
      <c r="I18" s="84" t="s">
        <v>184</v>
      </c>
      <c r="J18" s="77" t="s">
        <v>1102</v>
      </c>
      <c r="K18" s="62" t="s">
        <v>584</v>
      </c>
      <c r="L18" s="63"/>
      <c r="M18" s="78" t="s">
        <v>1103</v>
      </c>
    </row>
    <row r="19" spans="1:13" s="74" customFormat="1" ht="24.95" customHeight="1" x14ac:dyDescent="0.2">
      <c r="A19" s="63" t="s">
        <v>64</v>
      </c>
      <c r="B19" s="63"/>
      <c r="C19" s="63"/>
      <c r="D19" s="62" t="s">
        <v>106</v>
      </c>
      <c r="E19" s="62" t="s">
        <v>106</v>
      </c>
      <c r="F19" s="62" t="s">
        <v>106</v>
      </c>
      <c r="G19" s="82" t="s">
        <v>107</v>
      </c>
      <c r="H19" s="62" t="s">
        <v>106</v>
      </c>
      <c r="I19" s="84" t="s">
        <v>184</v>
      </c>
      <c r="J19" s="77" t="s">
        <v>1104</v>
      </c>
      <c r="K19" s="62" t="s">
        <v>588</v>
      </c>
      <c r="L19" s="63"/>
      <c r="M19" s="78" t="s">
        <v>1105</v>
      </c>
    </row>
    <row r="20" spans="1:13" s="74" customFormat="1" ht="24.95" customHeight="1" x14ac:dyDescent="0.2">
      <c r="A20" s="63" t="s">
        <v>64</v>
      </c>
      <c r="B20" s="63"/>
      <c r="C20" s="63"/>
      <c r="D20" s="62" t="s">
        <v>106</v>
      </c>
      <c r="E20" s="62" t="s">
        <v>106</v>
      </c>
      <c r="F20" s="62" t="s">
        <v>106</v>
      </c>
      <c r="G20" s="82" t="s">
        <v>107</v>
      </c>
      <c r="H20" s="62" t="s">
        <v>106</v>
      </c>
      <c r="I20" s="84" t="s">
        <v>184</v>
      </c>
      <c r="J20" s="77" t="s">
        <v>1106</v>
      </c>
      <c r="K20" s="62" t="s">
        <v>591</v>
      </c>
      <c r="L20" s="63"/>
      <c r="M20" s="78" t="s">
        <v>1107</v>
      </c>
    </row>
    <row r="21" spans="1:13" s="74" customFormat="1" ht="24.95" customHeight="1" x14ac:dyDescent="0.2">
      <c r="A21" s="63" t="s">
        <v>64</v>
      </c>
      <c r="B21" s="63"/>
      <c r="C21" s="63"/>
      <c r="D21" s="62" t="s">
        <v>106</v>
      </c>
      <c r="E21" s="62" t="s">
        <v>106</v>
      </c>
      <c r="F21" s="62" t="s">
        <v>106</v>
      </c>
      <c r="G21" s="82" t="s">
        <v>107</v>
      </c>
      <c r="H21" s="62" t="s">
        <v>106</v>
      </c>
      <c r="I21" s="84" t="s">
        <v>184</v>
      </c>
      <c r="J21" s="63" t="s">
        <v>1108</v>
      </c>
      <c r="K21" s="62" t="s">
        <v>593</v>
      </c>
      <c r="L21" s="63"/>
      <c r="M21" s="78" t="s">
        <v>1109</v>
      </c>
    </row>
    <row r="22" spans="1:13" s="74" customFormat="1" ht="24.95" customHeight="1" x14ac:dyDescent="0.2">
      <c r="A22" s="63" t="s">
        <v>64</v>
      </c>
      <c r="B22" s="63"/>
      <c r="C22" s="63"/>
      <c r="D22" s="62" t="s">
        <v>106</v>
      </c>
      <c r="E22" s="62" t="s">
        <v>106</v>
      </c>
      <c r="F22" s="62" t="s">
        <v>106</v>
      </c>
      <c r="G22" s="82" t="s">
        <v>107</v>
      </c>
      <c r="H22" s="62" t="s">
        <v>106</v>
      </c>
      <c r="I22" s="84" t="s">
        <v>184</v>
      </c>
      <c r="J22" s="63" t="s">
        <v>1110</v>
      </c>
      <c r="K22" s="62" t="s">
        <v>596</v>
      </c>
      <c r="L22" s="63"/>
      <c r="M22" s="78" t="s">
        <v>1111</v>
      </c>
    </row>
    <row r="23" spans="1:13" s="74" customFormat="1" ht="24.95" customHeight="1" x14ac:dyDescent="0.2">
      <c r="A23" s="63" t="s">
        <v>64</v>
      </c>
      <c r="B23" s="63"/>
      <c r="C23" s="63"/>
      <c r="D23" s="62" t="s">
        <v>106</v>
      </c>
      <c r="E23" s="62" t="s">
        <v>106</v>
      </c>
      <c r="F23" s="62" t="s">
        <v>106</v>
      </c>
      <c r="G23" s="82" t="s">
        <v>107</v>
      </c>
      <c r="H23" s="62" t="s">
        <v>106</v>
      </c>
      <c r="I23" s="84" t="s">
        <v>184</v>
      </c>
      <c r="J23" s="63" t="s">
        <v>1112</v>
      </c>
      <c r="K23" s="62" t="s">
        <v>1113</v>
      </c>
      <c r="L23" s="63"/>
      <c r="M23" s="78" t="s">
        <v>1114</v>
      </c>
    </row>
    <row r="24" spans="1:13" s="74" customFormat="1" ht="24.95" customHeight="1" x14ac:dyDescent="0.2">
      <c r="A24" s="63" t="s">
        <v>64</v>
      </c>
      <c r="B24" s="63"/>
      <c r="C24" s="63"/>
      <c r="D24" s="82" t="s">
        <v>107</v>
      </c>
      <c r="E24" s="62" t="s">
        <v>106</v>
      </c>
      <c r="F24" s="62" t="s">
        <v>106</v>
      </c>
      <c r="G24" s="62" t="s">
        <v>106</v>
      </c>
      <c r="H24" s="62" t="s">
        <v>106</v>
      </c>
      <c r="I24" s="84" t="s">
        <v>184</v>
      </c>
      <c r="J24" s="63" t="s">
        <v>1115</v>
      </c>
      <c r="K24" s="62" t="s">
        <v>600</v>
      </c>
      <c r="L24" s="63"/>
      <c r="M24" s="78" t="s">
        <v>1116</v>
      </c>
    </row>
    <row r="25" spans="1:13" s="74" customFormat="1" ht="24.95" customHeight="1" x14ac:dyDescent="0.2">
      <c r="A25" s="63" t="s">
        <v>64</v>
      </c>
      <c r="B25" s="63"/>
      <c r="C25" s="63"/>
      <c r="D25" s="82" t="s">
        <v>107</v>
      </c>
      <c r="E25" s="62" t="s">
        <v>106</v>
      </c>
      <c r="F25" s="62" t="s">
        <v>106</v>
      </c>
      <c r="G25" s="62" t="s">
        <v>106</v>
      </c>
      <c r="H25" s="62" t="s">
        <v>106</v>
      </c>
      <c r="I25" s="84" t="s">
        <v>184</v>
      </c>
      <c r="J25" s="63" t="s">
        <v>1117</v>
      </c>
      <c r="K25" s="62" t="s">
        <v>1118</v>
      </c>
      <c r="L25" s="63"/>
      <c r="M25" s="78" t="s">
        <v>1119</v>
      </c>
    </row>
    <row r="26" spans="1:13" s="74" customFormat="1" ht="24.95" customHeight="1" x14ac:dyDescent="0.2">
      <c r="A26" s="63" t="s">
        <v>64</v>
      </c>
      <c r="B26" s="63"/>
      <c r="C26" s="63"/>
      <c r="D26" s="82" t="s">
        <v>107</v>
      </c>
      <c r="E26" s="62" t="s">
        <v>106</v>
      </c>
      <c r="F26" s="62" t="s">
        <v>106</v>
      </c>
      <c r="G26" s="62" t="s">
        <v>106</v>
      </c>
      <c r="H26" s="62" t="s">
        <v>106</v>
      </c>
      <c r="I26" s="84" t="s">
        <v>184</v>
      </c>
      <c r="J26" s="63" t="s">
        <v>1120</v>
      </c>
      <c r="K26" s="62" t="s">
        <v>604</v>
      </c>
      <c r="L26" s="63"/>
      <c r="M26" s="78" t="s">
        <v>1121</v>
      </c>
    </row>
    <row r="27" spans="1:13" s="74" customFormat="1" ht="24.95" customHeight="1" x14ac:dyDescent="0.2">
      <c r="A27" s="63" t="s">
        <v>64</v>
      </c>
      <c r="B27" s="63"/>
      <c r="C27" s="63"/>
      <c r="D27" s="62" t="s">
        <v>106</v>
      </c>
      <c r="E27" s="62" t="s">
        <v>106</v>
      </c>
      <c r="F27" s="82" t="s">
        <v>107</v>
      </c>
      <c r="G27" s="62" t="s">
        <v>106</v>
      </c>
      <c r="H27" s="62" t="s">
        <v>106</v>
      </c>
      <c r="I27" s="84" t="s">
        <v>184</v>
      </c>
      <c r="J27" s="63" t="s">
        <v>1122</v>
      </c>
      <c r="K27" s="62" t="s">
        <v>5</v>
      </c>
      <c r="L27" s="63"/>
      <c r="M27" s="78" t="s">
        <v>1123</v>
      </c>
    </row>
    <row r="28" spans="1:13" s="74" customFormat="1" ht="24.95" customHeight="1" x14ac:dyDescent="0.2">
      <c r="A28" s="63" t="s">
        <v>64</v>
      </c>
      <c r="B28" s="63"/>
      <c r="C28" s="63"/>
      <c r="D28" s="62" t="s">
        <v>106</v>
      </c>
      <c r="E28" s="62" t="s">
        <v>106</v>
      </c>
      <c r="F28" s="82" t="s">
        <v>107</v>
      </c>
      <c r="G28" s="62" t="s">
        <v>106</v>
      </c>
      <c r="H28" s="62" t="s">
        <v>106</v>
      </c>
      <c r="I28" s="84" t="s">
        <v>184</v>
      </c>
      <c r="J28" s="118" t="s">
        <v>13281</v>
      </c>
      <c r="K28" s="62" t="s">
        <v>611</v>
      </c>
      <c r="L28" s="63"/>
      <c r="M28" s="78" t="s">
        <v>1124</v>
      </c>
    </row>
    <row r="29" spans="1:13" s="74" customFormat="1" ht="24.95" customHeight="1" x14ac:dyDescent="0.2">
      <c r="A29" s="63" t="s">
        <v>64</v>
      </c>
      <c r="B29" s="63"/>
      <c r="C29" s="63"/>
      <c r="D29" s="62" t="s">
        <v>106</v>
      </c>
      <c r="E29" s="62" t="s">
        <v>106</v>
      </c>
      <c r="F29" s="82" t="s">
        <v>107</v>
      </c>
      <c r="G29" s="62" t="s">
        <v>106</v>
      </c>
      <c r="H29" s="62" t="s">
        <v>106</v>
      </c>
      <c r="I29" s="84" t="s">
        <v>184</v>
      </c>
      <c r="J29" s="77" t="s">
        <v>1125</v>
      </c>
      <c r="K29" s="62" t="s">
        <v>615</v>
      </c>
      <c r="L29" s="63"/>
      <c r="M29" s="78" t="s">
        <v>1126</v>
      </c>
    </row>
    <row r="30" spans="1:13" s="74" customFormat="1" ht="24.95" customHeight="1" x14ac:dyDescent="0.2">
      <c r="A30" s="63" t="s">
        <v>64</v>
      </c>
      <c r="B30" s="63"/>
      <c r="C30" s="63"/>
      <c r="D30" s="62" t="s">
        <v>106</v>
      </c>
      <c r="E30" s="62" t="s">
        <v>106</v>
      </c>
      <c r="F30" s="82" t="s">
        <v>107</v>
      </c>
      <c r="G30" s="62" t="s">
        <v>106</v>
      </c>
      <c r="H30" s="62" t="s">
        <v>106</v>
      </c>
      <c r="I30" s="84" t="s">
        <v>184</v>
      </c>
      <c r="J30" s="77" t="s">
        <v>1127</v>
      </c>
      <c r="K30" s="62" t="s">
        <v>619</v>
      </c>
      <c r="L30" s="63"/>
      <c r="M30" s="78" t="s">
        <v>1128</v>
      </c>
    </row>
    <row r="31" spans="1:13" s="74" customFormat="1" ht="24.95" customHeight="1" x14ac:dyDescent="0.2">
      <c r="A31" s="63" t="s">
        <v>64</v>
      </c>
      <c r="B31" s="63"/>
      <c r="C31" s="63"/>
      <c r="D31" s="82" t="s">
        <v>107</v>
      </c>
      <c r="E31" s="62" t="s">
        <v>106</v>
      </c>
      <c r="F31" s="62" t="s">
        <v>106</v>
      </c>
      <c r="G31" s="62" t="s">
        <v>106</v>
      </c>
      <c r="H31" s="62" t="s">
        <v>106</v>
      </c>
      <c r="I31" s="84" t="s">
        <v>184</v>
      </c>
      <c r="J31" s="77" t="s">
        <v>1129</v>
      </c>
      <c r="K31" s="62" t="s">
        <v>1130</v>
      </c>
      <c r="L31" s="63"/>
      <c r="M31" s="78" t="s">
        <v>1131</v>
      </c>
    </row>
    <row r="32" spans="1:13" s="74" customFormat="1" ht="24.95" customHeight="1" x14ac:dyDescent="0.2">
      <c r="A32" s="63" t="s">
        <v>64</v>
      </c>
      <c r="B32" s="63"/>
      <c r="C32" s="63"/>
      <c r="D32" s="82" t="s">
        <v>107</v>
      </c>
      <c r="E32" s="62" t="s">
        <v>106</v>
      </c>
      <c r="F32" s="62" t="s">
        <v>106</v>
      </c>
      <c r="G32" s="62" t="s">
        <v>106</v>
      </c>
      <c r="H32" s="62" t="s">
        <v>106</v>
      </c>
      <c r="I32" s="84" t="s">
        <v>184</v>
      </c>
      <c r="J32" s="77" t="s">
        <v>1132</v>
      </c>
      <c r="K32" s="62" t="s">
        <v>623</v>
      </c>
      <c r="L32" s="63"/>
      <c r="M32" s="78" t="s">
        <v>1133</v>
      </c>
    </row>
    <row r="33" spans="1:13" s="74" customFormat="1" ht="24.95" customHeight="1" x14ac:dyDescent="0.2">
      <c r="A33" s="63" t="s">
        <v>64</v>
      </c>
      <c r="B33" s="63"/>
      <c r="C33" s="63"/>
      <c r="D33" s="82" t="s">
        <v>107</v>
      </c>
      <c r="E33" s="62" t="s">
        <v>106</v>
      </c>
      <c r="F33" s="62" t="s">
        <v>106</v>
      </c>
      <c r="G33" s="62" t="s">
        <v>106</v>
      </c>
      <c r="H33" s="62" t="s">
        <v>106</v>
      </c>
      <c r="I33" s="84" t="s">
        <v>184</v>
      </c>
      <c r="J33" s="77" t="s">
        <v>1134</v>
      </c>
      <c r="K33" s="62" t="s">
        <v>626</v>
      </c>
      <c r="L33" s="63"/>
      <c r="M33" s="78" t="s">
        <v>1135</v>
      </c>
    </row>
    <row r="34" spans="1:13" s="74" customFormat="1" ht="24.95" customHeight="1" x14ac:dyDescent="0.2">
      <c r="A34" s="63" t="s">
        <v>64</v>
      </c>
      <c r="B34" s="63"/>
      <c r="C34" s="63"/>
      <c r="D34" s="62" t="s">
        <v>106</v>
      </c>
      <c r="E34" s="62" t="s">
        <v>106</v>
      </c>
      <c r="F34" s="82" t="s">
        <v>107</v>
      </c>
      <c r="G34" s="62" t="s">
        <v>106</v>
      </c>
      <c r="H34" s="62" t="s">
        <v>106</v>
      </c>
      <c r="I34" s="84" t="s">
        <v>184</v>
      </c>
      <c r="J34" s="77" t="s">
        <v>1136</v>
      </c>
      <c r="K34" s="62" t="s">
        <v>630</v>
      </c>
      <c r="L34" s="63"/>
      <c r="M34" s="78" t="s">
        <v>1137</v>
      </c>
    </row>
    <row r="35" spans="1:13" s="74" customFormat="1" ht="24.95" customHeight="1" x14ac:dyDescent="0.2">
      <c r="A35" s="63" t="s">
        <v>64</v>
      </c>
      <c r="B35" s="63"/>
      <c r="C35" s="63"/>
      <c r="D35" s="82" t="s">
        <v>107</v>
      </c>
      <c r="E35" s="62" t="s">
        <v>106</v>
      </c>
      <c r="F35" s="62" t="s">
        <v>106</v>
      </c>
      <c r="G35" s="62" t="s">
        <v>106</v>
      </c>
      <c r="H35" s="62" t="s">
        <v>106</v>
      </c>
      <c r="I35" s="84" t="s">
        <v>184</v>
      </c>
      <c r="J35" s="77" t="s">
        <v>1138</v>
      </c>
      <c r="K35" s="62" t="s">
        <v>633</v>
      </c>
      <c r="L35" s="63"/>
      <c r="M35" s="78" t="s">
        <v>1139</v>
      </c>
    </row>
    <row r="36" spans="1:13" s="74" customFormat="1" ht="24.95" customHeight="1" x14ac:dyDescent="0.2">
      <c r="A36" s="63" t="s">
        <v>64</v>
      </c>
      <c r="B36" s="63"/>
      <c r="C36" s="63"/>
      <c r="D36" s="62" t="s">
        <v>106</v>
      </c>
      <c r="E36" s="62" t="s">
        <v>106</v>
      </c>
      <c r="F36" s="82" t="s">
        <v>107</v>
      </c>
      <c r="G36" s="62" t="s">
        <v>106</v>
      </c>
      <c r="H36" s="62" t="s">
        <v>106</v>
      </c>
      <c r="I36" s="84" t="s">
        <v>184</v>
      </c>
      <c r="J36" s="77" t="s">
        <v>1140</v>
      </c>
      <c r="K36" s="62" t="s">
        <v>637</v>
      </c>
      <c r="L36" s="63"/>
      <c r="M36" s="78" t="s">
        <v>1141</v>
      </c>
    </row>
    <row r="37" spans="1:13" s="74" customFormat="1" ht="24.95" customHeight="1" x14ac:dyDescent="0.2">
      <c r="A37" s="63" t="s">
        <v>64</v>
      </c>
      <c r="B37" s="63"/>
      <c r="C37" s="63"/>
      <c r="D37" s="82" t="s">
        <v>107</v>
      </c>
      <c r="E37" s="62" t="s">
        <v>106</v>
      </c>
      <c r="F37" s="62" t="s">
        <v>106</v>
      </c>
      <c r="G37" s="62" t="s">
        <v>106</v>
      </c>
      <c r="H37" s="62" t="s">
        <v>106</v>
      </c>
      <c r="I37" s="84" t="s">
        <v>184</v>
      </c>
      <c r="J37" s="77" t="s">
        <v>1142</v>
      </c>
      <c r="K37" s="62" t="s">
        <v>641</v>
      </c>
      <c r="L37" s="63"/>
      <c r="M37" s="78" t="s">
        <v>1143</v>
      </c>
    </row>
    <row r="38" spans="1:13" s="74" customFormat="1" ht="24.95" customHeight="1" x14ac:dyDescent="0.2">
      <c r="A38" s="63" t="s">
        <v>64</v>
      </c>
      <c r="B38" s="63"/>
      <c r="C38" s="63"/>
      <c r="D38" s="82" t="s">
        <v>107</v>
      </c>
      <c r="E38" s="62" t="s">
        <v>106</v>
      </c>
      <c r="F38" s="62" t="s">
        <v>106</v>
      </c>
      <c r="G38" s="62" t="s">
        <v>106</v>
      </c>
      <c r="H38" s="62" t="s">
        <v>106</v>
      </c>
      <c r="I38" s="84" t="s">
        <v>184</v>
      </c>
      <c r="J38" s="77" t="s">
        <v>1144</v>
      </c>
      <c r="K38" s="62" t="s">
        <v>645</v>
      </c>
      <c r="L38" s="63"/>
      <c r="M38" s="78" t="s">
        <v>1145</v>
      </c>
    </row>
    <row r="39" spans="1:13" s="74" customFormat="1" ht="24.95" customHeight="1" x14ac:dyDescent="0.2">
      <c r="A39" s="63" t="s">
        <v>64</v>
      </c>
      <c r="B39" s="63"/>
      <c r="C39" s="63"/>
      <c r="D39" s="62" t="s">
        <v>106</v>
      </c>
      <c r="E39" s="62" t="s">
        <v>106</v>
      </c>
      <c r="F39" s="82" t="s">
        <v>107</v>
      </c>
      <c r="G39" s="62" t="s">
        <v>106</v>
      </c>
      <c r="H39" s="62" t="s">
        <v>106</v>
      </c>
      <c r="I39" s="84" t="s">
        <v>184</v>
      </c>
      <c r="J39" s="78" t="s">
        <v>1146</v>
      </c>
      <c r="K39" s="62" t="s">
        <v>649</v>
      </c>
      <c r="L39" s="63"/>
      <c r="M39" s="78" t="s">
        <v>1147</v>
      </c>
    </row>
    <row r="40" spans="1:13" s="74" customFormat="1" ht="24.95" customHeight="1" x14ac:dyDescent="0.2">
      <c r="A40" s="63" t="s">
        <v>64</v>
      </c>
      <c r="B40" s="63"/>
      <c r="C40" s="63"/>
      <c r="D40" s="62" t="s">
        <v>106</v>
      </c>
      <c r="E40" s="62" t="s">
        <v>106</v>
      </c>
      <c r="F40" s="82" t="s">
        <v>107</v>
      </c>
      <c r="G40" s="62" t="s">
        <v>106</v>
      </c>
      <c r="H40" s="62" t="s">
        <v>106</v>
      </c>
      <c r="I40" s="84" t="s">
        <v>184</v>
      </c>
      <c r="J40" s="77" t="s">
        <v>1148</v>
      </c>
      <c r="K40" s="62" t="s">
        <v>653</v>
      </c>
      <c r="L40" s="63"/>
      <c r="M40" s="78" t="s">
        <v>1149</v>
      </c>
    </row>
    <row r="41" spans="1:13" s="74" customFormat="1" ht="24.95" customHeight="1" x14ac:dyDescent="0.2">
      <c r="A41" s="63" t="s">
        <v>64</v>
      </c>
      <c r="B41" s="63"/>
      <c r="C41" s="63"/>
      <c r="D41" s="62" t="s">
        <v>106</v>
      </c>
      <c r="E41" s="62" t="s">
        <v>106</v>
      </c>
      <c r="F41" s="82" t="s">
        <v>107</v>
      </c>
      <c r="G41" s="62" t="s">
        <v>106</v>
      </c>
      <c r="H41" s="62" t="s">
        <v>106</v>
      </c>
      <c r="I41" s="84" t="s">
        <v>184</v>
      </c>
      <c r="J41" s="77" t="s">
        <v>1150</v>
      </c>
      <c r="K41" s="62" t="s">
        <v>657</v>
      </c>
      <c r="L41" s="63"/>
      <c r="M41" s="78" t="s">
        <v>1151</v>
      </c>
    </row>
    <row r="42" spans="1:13" s="74" customFormat="1" ht="24.95" customHeight="1" x14ac:dyDescent="0.2">
      <c r="A42" s="63" t="s">
        <v>64</v>
      </c>
      <c r="B42" s="63"/>
      <c r="C42" s="63"/>
      <c r="D42" s="62" t="s">
        <v>106</v>
      </c>
      <c r="E42" s="62" t="s">
        <v>106</v>
      </c>
      <c r="F42" s="82" t="s">
        <v>107</v>
      </c>
      <c r="G42" s="62" t="s">
        <v>106</v>
      </c>
      <c r="H42" s="62" t="s">
        <v>106</v>
      </c>
      <c r="I42" s="84" t="s">
        <v>184</v>
      </c>
      <c r="J42" s="77" t="s">
        <v>1152</v>
      </c>
      <c r="K42" s="62" t="s">
        <v>661</v>
      </c>
      <c r="L42" s="63"/>
      <c r="M42" s="78" t="s">
        <v>1153</v>
      </c>
    </row>
    <row r="43" spans="1:13" s="74" customFormat="1" ht="24.95" customHeight="1" x14ac:dyDescent="0.2">
      <c r="A43" s="63" t="s">
        <v>64</v>
      </c>
      <c r="B43" s="63"/>
      <c r="C43" s="63"/>
      <c r="D43" s="62" t="s">
        <v>106</v>
      </c>
      <c r="E43" s="62" t="s">
        <v>106</v>
      </c>
      <c r="F43" s="82" t="s">
        <v>107</v>
      </c>
      <c r="G43" s="62" t="s">
        <v>106</v>
      </c>
      <c r="H43" s="62" t="s">
        <v>106</v>
      </c>
      <c r="I43" s="84" t="s">
        <v>184</v>
      </c>
      <c r="J43" s="77" t="s">
        <v>1154</v>
      </c>
      <c r="K43" s="62" t="s">
        <v>664</v>
      </c>
      <c r="L43" s="63"/>
      <c r="M43" s="78" t="s">
        <v>1155</v>
      </c>
    </row>
    <row r="44" spans="1:13" s="74" customFormat="1" ht="24.95" customHeight="1" x14ac:dyDescent="0.2">
      <c r="A44" s="63" t="s">
        <v>64</v>
      </c>
      <c r="B44" s="63"/>
      <c r="C44" s="63"/>
      <c r="D44" s="62" t="s">
        <v>106</v>
      </c>
      <c r="E44" s="62" t="s">
        <v>106</v>
      </c>
      <c r="F44" s="82" t="s">
        <v>107</v>
      </c>
      <c r="G44" s="62" t="s">
        <v>106</v>
      </c>
      <c r="H44" s="62" t="s">
        <v>106</v>
      </c>
      <c r="I44" s="84" t="s">
        <v>184</v>
      </c>
      <c r="J44" s="77" t="s">
        <v>1156</v>
      </c>
      <c r="K44" s="62" t="s">
        <v>668</v>
      </c>
      <c r="L44" s="63"/>
      <c r="M44" s="78" t="s">
        <v>1157</v>
      </c>
    </row>
    <row r="45" spans="1:13" s="74" customFormat="1" ht="24.95" customHeight="1" x14ac:dyDescent="0.2">
      <c r="A45" s="63" t="s">
        <v>64</v>
      </c>
      <c r="B45" s="63"/>
      <c r="C45" s="63"/>
      <c r="D45" s="62" t="s">
        <v>106</v>
      </c>
      <c r="E45" s="62" t="s">
        <v>106</v>
      </c>
      <c r="F45" s="82" t="s">
        <v>107</v>
      </c>
      <c r="G45" s="62" t="s">
        <v>106</v>
      </c>
      <c r="H45" s="62" t="s">
        <v>106</v>
      </c>
      <c r="I45" s="84" t="s">
        <v>184</v>
      </c>
      <c r="J45" s="77" t="s">
        <v>1158</v>
      </c>
      <c r="K45" s="62" t="s">
        <v>672</v>
      </c>
      <c r="L45" s="63"/>
      <c r="M45" s="78" t="s">
        <v>1159</v>
      </c>
    </row>
    <row r="46" spans="1:13" s="74" customFormat="1" ht="24.95" customHeight="1" x14ac:dyDescent="0.2">
      <c r="A46" s="63" t="s">
        <v>64</v>
      </c>
      <c r="B46" s="63"/>
      <c r="C46" s="63"/>
      <c r="D46" s="62" t="s">
        <v>106</v>
      </c>
      <c r="E46" s="62" t="s">
        <v>106</v>
      </c>
      <c r="F46" s="82" t="s">
        <v>107</v>
      </c>
      <c r="G46" s="62" t="s">
        <v>106</v>
      </c>
      <c r="H46" s="62" t="s">
        <v>106</v>
      </c>
      <c r="I46" s="84" t="s">
        <v>184</v>
      </c>
      <c r="J46" s="77" t="s">
        <v>1160</v>
      </c>
      <c r="K46" s="62" t="s">
        <v>676</v>
      </c>
      <c r="L46" s="63"/>
      <c r="M46" s="78" t="s">
        <v>1161</v>
      </c>
    </row>
    <row r="47" spans="1:13" s="74" customFormat="1" ht="24.95" customHeight="1" x14ac:dyDescent="0.2">
      <c r="A47" s="63" t="s">
        <v>64</v>
      </c>
      <c r="B47" s="63"/>
      <c r="C47" s="63"/>
      <c r="D47" s="82" t="s">
        <v>107</v>
      </c>
      <c r="E47" s="62" t="s">
        <v>106</v>
      </c>
      <c r="F47" s="62" t="s">
        <v>106</v>
      </c>
      <c r="G47" s="62" t="s">
        <v>106</v>
      </c>
      <c r="H47" s="62" t="s">
        <v>106</v>
      </c>
      <c r="I47" s="84" t="s">
        <v>184</v>
      </c>
      <c r="J47" s="77" t="s">
        <v>1162</v>
      </c>
      <c r="K47" s="62" t="s">
        <v>680</v>
      </c>
      <c r="L47" s="63"/>
      <c r="M47" s="78" t="s">
        <v>1163</v>
      </c>
    </row>
    <row r="48" spans="1:13" s="74" customFormat="1" ht="24.95" customHeight="1" x14ac:dyDescent="0.2">
      <c r="A48" s="63" t="s">
        <v>64</v>
      </c>
      <c r="B48" s="63"/>
      <c r="C48" s="63"/>
      <c r="D48" s="62" t="s">
        <v>106</v>
      </c>
      <c r="E48" s="62" t="s">
        <v>106</v>
      </c>
      <c r="F48" s="82" t="s">
        <v>107</v>
      </c>
      <c r="G48" s="62" t="s">
        <v>106</v>
      </c>
      <c r="H48" s="62" t="s">
        <v>106</v>
      </c>
      <c r="I48" s="84" t="s">
        <v>184</v>
      </c>
      <c r="J48" s="77" t="s">
        <v>1164</v>
      </c>
      <c r="K48" s="62" t="s">
        <v>684</v>
      </c>
      <c r="L48" s="63"/>
      <c r="M48" s="78" t="s">
        <v>1165</v>
      </c>
    </row>
    <row r="49" spans="1:13" s="74" customFormat="1" ht="24.95" customHeight="1" x14ac:dyDescent="0.2">
      <c r="A49" s="63" t="s">
        <v>64</v>
      </c>
      <c r="B49" s="63"/>
      <c r="C49" s="63"/>
      <c r="D49" s="82" t="s">
        <v>107</v>
      </c>
      <c r="E49" s="62" t="s">
        <v>106</v>
      </c>
      <c r="F49" s="62" t="s">
        <v>106</v>
      </c>
      <c r="G49" s="62" t="s">
        <v>106</v>
      </c>
      <c r="H49" s="62" t="s">
        <v>106</v>
      </c>
      <c r="I49" s="84" t="s">
        <v>184</v>
      </c>
      <c r="J49" s="77" t="s">
        <v>1166</v>
      </c>
      <c r="K49" s="62" t="s">
        <v>688</v>
      </c>
      <c r="L49" s="63"/>
      <c r="M49" s="78" t="s">
        <v>1167</v>
      </c>
    </row>
    <row r="50" spans="1:13" s="74" customFormat="1" ht="24.95" customHeight="1" x14ac:dyDescent="0.2">
      <c r="A50" s="63" t="s">
        <v>64</v>
      </c>
      <c r="B50" s="63"/>
      <c r="C50" s="63"/>
      <c r="D50" s="82" t="s">
        <v>107</v>
      </c>
      <c r="E50" s="62" t="s">
        <v>106</v>
      </c>
      <c r="F50" s="62" t="s">
        <v>106</v>
      </c>
      <c r="G50" s="62" t="s">
        <v>106</v>
      </c>
      <c r="H50" s="62" t="s">
        <v>106</v>
      </c>
      <c r="I50" s="84" t="s">
        <v>184</v>
      </c>
      <c r="J50" s="77" t="s">
        <v>1168</v>
      </c>
      <c r="K50" s="62" t="s">
        <v>692</v>
      </c>
      <c r="L50" s="63"/>
      <c r="M50" s="78" t="s">
        <v>1169</v>
      </c>
    </row>
    <row r="51" spans="1:13" s="74" customFormat="1" ht="24.95" customHeight="1" x14ac:dyDescent="0.2">
      <c r="A51" s="63" t="s">
        <v>64</v>
      </c>
      <c r="B51" s="63"/>
      <c r="C51" s="63"/>
      <c r="D51" s="62" t="s">
        <v>106</v>
      </c>
      <c r="E51" s="62" t="s">
        <v>106</v>
      </c>
      <c r="F51" s="82" t="s">
        <v>107</v>
      </c>
      <c r="G51" s="62" t="s">
        <v>106</v>
      </c>
      <c r="H51" s="62" t="s">
        <v>106</v>
      </c>
      <c r="I51" s="84" t="s">
        <v>184</v>
      </c>
      <c r="J51" s="77" t="s">
        <v>1170</v>
      </c>
      <c r="K51" s="62" t="s">
        <v>696</v>
      </c>
      <c r="L51" s="63"/>
      <c r="M51" s="78" t="s">
        <v>1171</v>
      </c>
    </row>
    <row r="52" spans="1:13" s="74" customFormat="1" ht="24.95" customHeight="1" x14ac:dyDescent="0.2">
      <c r="A52" s="63" t="s">
        <v>64</v>
      </c>
      <c r="B52" s="63"/>
      <c r="C52" s="63"/>
      <c r="D52" s="82" t="s">
        <v>107</v>
      </c>
      <c r="E52" s="62" t="s">
        <v>106</v>
      </c>
      <c r="F52" s="62" t="s">
        <v>106</v>
      </c>
      <c r="G52" s="62" t="s">
        <v>106</v>
      </c>
      <c r="H52" s="62" t="s">
        <v>106</v>
      </c>
      <c r="I52" s="84" t="s">
        <v>184</v>
      </c>
      <c r="J52" s="77" t="s">
        <v>1172</v>
      </c>
      <c r="K52" s="62" t="s">
        <v>700</v>
      </c>
      <c r="L52" s="63"/>
      <c r="M52" s="78" t="s">
        <v>1173</v>
      </c>
    </row>
    <row r="53" spans="1:13" s="74" customFormat="1" ht="24.95" customHeight="1" x14ac:dyDescent="0.2">
      <c r="A53" s="63" t="s">
        <v>64</v>
      </c>
      <c r="B53" s="63"/>
      <c r="C53" s="63"/>
      <c r="D53" s="82" t="s">
        <v>107</v>
      </c>
      <c r="E53" s="62" t="s">
        <v>106</v>
      </c>
      <c r="F53" s="62" t="s">
        <v>106</v>
      </c>
      <c r="G53" s="62" t="s">
        <v>106</v>
      </c>
      <c r="H53" s="62" t="s">
        <v>106</v>
      </c>
      <c r="I53" s="84" t="s">
        <v>184</v>
      </c>
      <c r="J53" s="77" t="s">
        <v>1174</v>
      </c>
      <c r="K53" s="62" t="s">
        <v>704</v>
      </c>
      <c r="L53" s="63"/>
      <c r="M53" s="78" t="s">
        <v>1175</v>
      </c>
    </row>
    <row r="54" spans="1:13" s="74" customFormat="1" ht="24.95" customHeight="1" x14ac:dyDescent="0.2">
      <c r="A54" s="63" t="s">
        <v>64</v>
      </c>
      <c r="B54" s="63"/>
      <c r="C54" s="63"/>
      <c r="D54" s="82" t="s">
        <v>107</v>
      </c>
      <c r="E54" s="62" t="s">
        <v>106</v>
      </c>
      <c r="F54" s="62" t="s">
        <v>106</v>
      </c>
      <c r="G54" s="62" t="s">
        <v>106</v>
      </c>
      <c r="H54" s="62" t="s">
        <v>106</v>
      </c>
      <c r="I54" s="84" t="s">
        <v>184</v>
      </c>
      <c r="J54" s="77" t="s">
        <v>1176</v>
      </c>
      <c r="K54" s="62" t="s">
        <v>708</v>
      </c>
      <c r="L54" s="63"/>
      <c r="M54" s="78" t="s">
        <v>1177</v>
      </c>
    </row>
    <row r="55" spans="1:13" s="74" customFormat="1" ht="24.95" customHeight="1" x14ac:dyDescent="0.2">
      <c r="A55" s="63" t="s">
        <v>64</v>
      </c>
      <c r="B55" s="63"/>
      <c r="C55" s="63"/>
      <c r="D55" s="82" t="s">
        <v>107</v>
      </c>
      <c r="E55" s="62" t="s">
        <v>106</v>
      </c>
      <c r="F55" s="62" t="s">
        <v>106</v>
      </c>
      <c r="G55" s="62" t="s">
        <v>106</v>
      </c>
      <c r="H55" s="62" t="s">
        <v>106</v>
      </c>
      <c r="I55" s="84" t="s">
        <v>184</v>
      </c>
      <c r="J55" s="77" t="s">
        <v>1178</v>
      </c>
      <c r="K55" s="62" t="s">
        <v>712</v>
      </c>
      <c r="L55" s="63"/>
      <c r="M55" s="78" t="s">
        <v>1179</v>
      </c>
    </row>
    <row r="56" spans="1:13" s="74" customFormat="1" ht="24.95" customHeight="1" x14ac:dyDescent="0.2">
      <c r="A56" s="63" t="s">
        <v>64</v>
      </c>
      <c r="B56" s="63"/>
      <c r="C56" s="63"/>
      <c r="D56" s="82" t="s">
        <v>107</v>
      </c>
      <c r="E56" s="62" t="s">
        <v>106</v>
      </c>
      <c r="F56" s="62" t="s">
        <v>106</v>
      </c>
      <c r="G56" s="62" t="s">
        <v>106</v>
      </c>
      <c r="H56" s="62" t="s">
        <v>106</v>
      </c>
      <c r="I56" s="84" t="s">
        <v>184</v>
      </c>
      <c r="J56" s="77" t="s">
        <v>1180</v>
      </c>
      <c r="K56" s="62" t="s">
        <v>716</v>
      </c>
      <c r="L56" s="63"/>
      <c r="M56" s="78" t="s">
        <v>1181</v>
      </c>
    </row>
    <row r="57" spans="1:13" s="74" customFormat="1" ht="24.95" customHeight="1" x14ac:dyDescent="0.2">
      <c r="A57" s="63" t="s">
        <v>64</v>
      </c>
      <c r="B57" s="63"/>
      <c r="C57" s="63"/>
      <c r="D57" s="62" t="s">
        <v>106</v>
      </c>
      <c r="E57" s="62" t="s">
        <v>106</v>
      </c>
      <c r="F57" s="82" t="s">
        <v>107</v>
      </c>
      <c r="G57" s="62" t="s">
        <v>106</v>
      </c>
      <c r="H57" s="62" t="s">
        <v>106</v>
      </c>
      <c r="I57" s="84" t="s">
        <v>184</v>
      </c>
      <c r="J57" s="77" t="s">
        <v>1182</v>
      </c>
      <c r="K57" s="62" t="s">
        <v>720</v>
      </c>
      <c r="L57" s="63"/>
      <c r="M57" s="78" t="s">
        <v>1183</v>
      </c>
    </row>
    <row r="58" spans="1:13" s="74" customFormat="1" ht="24.95" customHeight="1" x14ac:dyDescent="0.2">
      <c r="A58" s="63" t="s">
        <v>64</v>
      </c>
      <c r="B58" s="63"/>
      <c r="C58" s="63"/>
      <c r="D58" s="62" t="s">
        <v>106</v>
      </c>
      <c r="E58" s="62" t="s">
        <v>106</v>
      </c>
      <c r="F58" s="82" t="s">
        <v>107</v>
      </c>
      <c r="G58" s="62" t="s">
        <v>106</v>
      </c>
      <c r="H58" s="62" t="s">
        <v>106</v>
      </c>
      <c r="I58" s="84" t="s">
        <v>184</v>
      </c>
      <c r="J58" s="77" t="s">
        <v>1184</v>
      </c>
      <c r="K58" s="62" t="s">
        <v>724</v>
      </c>
      <c r="L58" s="63"/>
      <c r="M58" s="78" t="s">
        <v>1185</v>
      </c>
    </row>
    <row r="59" spans="1:13" s="74" customFormat="1" ht="24.95" customHeight="1" x14ac:dyDescent="0.2">
      <c r="A59" s="63" t="s">
        <v>64</v>
      </c>
      <c r="B59" s="63"/>
      <c r="C59" s="63"/>
      <c r="D59" s="82" t="s">
        <v>107</v>
      </c>
      <c r="E59" s="62" t="s">
        <v>106</v>
      </c>
      <c r="F59" s="62" t="s">
        <v>106</v>
      </c>
      <c r="G59" s="62" t="s">
        <v>106</v>
      </c>
      <c r="H59" s="62" t="s">
        <v>106</v>
      </c>
      <c r="I59" s="84" t="s">
        <v>184</v>
      </c>
      <c r="J59" s="77" t="s">
        <v>1186</v>
      </c>
      <c r="K59" s="62" t="s">
        <v>728</v>
      </c>
      <c r="L59" s="63"/>
      <c r="M59" s="78" t="s">
        <v>1187</v>
      </c>
    </row>
    <row r="60" spans="1:13" s="74" customFormat="1" ht="24.95" customHeight="1" x14ac:dyDescent="0.2">
      <c r="A60" s="63" t="s">
        <v>64</v>
      </c>
      <c r="B60" s="63"/>
      <c r="C60" s="63"/>
      <c r="D60" s="62" t="s">
        <v>106</v>
      </c>
      <c r="E60" s="62" t="s">
        <v>106</v>
      </c>
      <c r="F60" s="82" t="s">
        <v>107</v>
      </c>
      <c r="G60" s="62" t="s">
        <v>106</v>
      </c>
      <c r="H60" s="62" t="s">
        <v>106</v>
      </c>
      <c r="I60" s="84" t="s">
        <v>184</v>
      </c>
      <c r="J60" s="77" t="s">
        <v>1188</v>
      </c>
      <c r="K60" s="62" t="s">
        <v>732</v>
      </c>
      <c r="L60" s="63"/>
      <c r="M60" s="78" t="s">
        <v>1189</v>
      </c>
    </row>
    <row r="61" spans="1:13" s="74" customFormat="1" ht="24.95" customHeight="1" x14ac:dyDescent="0.2">
      <c r="A61" s="63" t="s">
        <v>64</v>
      </c>
      <c r="B61" s="63"/>
      <c r="C61" s="63"/>
      <c r="D61" s="62" t="s">
        <v>106</v>
      </c>
      <c r="E61" s="62" t="s">
        <v>106</v>
      </c>
      <c r="F61" s="82" t="s">
        <v>107</v>
      </c>
      <c r="G61" s="62" t="s">
        <v>106</v>
      </c>
      <c r="H61" s="62" t="s">
        <v>106</v>
      </c>
      <c r="I61" s="84" t="s">
        <v>184</v>
      </c>
      <c r="J61" s="77" t="s">
        <v>1190</v>
      </c>
      <c r="K61" s="62" t="s">
        <v>1191</v>
      </c>
      <c r="L61" s="63"/>
      <c r="M61" s="78" t="s">
        <v>1192</v>
      </c>
    </row>
    <row r="62" spans="1:13" s="74" customFormat="1" ht="24.95" customHeight="1" x14ac:dyDescent="0.2">
      <c r="A62" s="63" t="s">
        <v>64</v>
      </c>
      <c r="B62" s="63"/>
      <c r="C62" s="63"/>
      <c r="D62" s="82" t="s">
        <v>107</v>
      </c>
      <c r="E62" s="62" t="s">
        <v>106</v>
      </c>
      <c r="F62" s="62" t="s">
        <v>106</v>
      </c>
      <c r="G62" s="62" t="s">
        <v>106</v>
      </c>
      <c r="H62" s="62" t="s">
        <v>106</v>
      </c>
      <c r="I62" s="84" t="s">
        <v>184</v>
      </c>
      <c r="J62" s="77" t="s">
        <v>1193</v>
      </c>
      <c r="K62" s="62" t="s">
        <v>739</v>
      </c>
      <c r="L62" s="63"/>
      <c r="M62" s="78" t="s">
        <v>1194</v>
      </c>
    </row>
    <row r="63" spans="1:13" s="74" customFormat="1" ht="24.95" customHeight="1" x14ac:dyDescent="0.2">
      <c r="A63" s="63" t="s">
        <v>64</v>
      </c>
      <c r="B63" s="63"/>
      <c r="C63" s="63"/>
      <c r="D63" s="82" t="s">
        <v>107</v>
      </c>
      <c r="E63" s="62" t="s">
        <v>106</v>
      </c>
      <c r="F63" s="62" t="s">
        <v>106</v>
      </c>
      <c r="G63" s="62" t="s">
        <v>106</v>
      </c>
      <c r="H63" s="62" t="s">
        <v>106</v>
      </c>
      <c r="I63" s="84" t="s">
        <v>184</v>
      </c>
      <c r="J63" s="77" t="s">
        <v>1195</v>
      </c>
      <c r="K63" s="62" t="s">
        <v>743</v>
      </c>
      <c r="L63" s="63"/>
      <c r="M63" s="78" t="s">
        <v>1196</v>
      </c>
    </row>
    <row r="64" spans="1:13" s="74" customFormat="1" ht="24.95" customHeight="1" x14ac:dyDescent="0.2">
      <c r="A64" s="63" t="s">
        <v>64</v>
      </c>
      <c r="B64" s="63"/>
      <c r="C64" s="63"/>
      <c r="D64" s="82" t="s">
        <v>107</v>
      </c>
      <c r="E64" s="62" t="s">
        <v>106</v>
      </c>
      <c r="F64" s="62" t="s">
        <v>106</v>
      </c>
      <c r="G64" s="62" t="s">
        <v>106</v>
      </c>
      <c r="H64" s="62" t="s">
        <v>106</v>
      </c>
      <c r="I64" s="84" t="s">
        <v>184</v>
      </c>
      <c r="J64" s="77" t="s">
        <v>1197</v>
      </c>
      <c r="K64" s="62" t="s">
        <v>747</v>
      </c>
      <c r="L64" s="63"/>
      <c r="M64" s="78" t="s">
        <v>1198</v>
      </c>
    </row>
    <row r="65" spans="1:13" s="74" customFormat="1" ht="24.95" customHeight="1" x14ac:dyDescent="0.2">
      <c r="A65" s="63" t="s">
        <v>64</v>
      </c>
      <c r="B65" s="63"/>
      <c r="C65" s="63"/>
      <c r="D65" s="82" t="s">
        <v>107</v>
      </c>
      <c r="E65" s="62" t="s">
        <v>106</v>
      </c>
      <c r="F65" s="62" t="s">
        <v>106</v>
      </c>
      <c r="G65" s="62" t="s">
        <v>106</v>
      </c>
      <c r="H65" s="62" t="s">
        <v>106</v>
      </c>
      <c r="I65" s="84" t="s">
        <v>184</v>
      </c>
      <c r="J65" s="77" t="s">
        <v>1199</v>
      </c>
      <c r="K65" s="62" t="s">
        <v>751</v>
      </c>
      <c r="L65" s="63"/>
      <c r="M65" s="78" t="s">
        <v>1200</v>
      </c>
    </row>
    <row r="66" spans="1:13" s="74" customFormat="1" ht="24.95" customHeight="1" x14ac:dyDescent="0.2">
      <c r="A66" s="63" t="s">
        <v>64</v>
      </c>
      <c r="B66" s="63"/>
      <c r="C66" s="63"/>
      <c r="D66" s="82" t="s">
        <v>107</v>
      </c>
      <c r="E66" s="62" t="s">
        <v>106</v>
      </c>
      <c r="F66" s="62" t="s">
        <v>106</v>
      </c>
      <c r="G66" s="62" t="s">
        <v>106</v>
      </c>
      <c r="H66" s="62" t="s">
        <v>106</v>
      </c>
      <c r="I66" s="84" t="s">
        <v>184</v>
      </c>
      <c r="J66" s="77" t="s">
        <v>1201</v>
      </c>
      <c r="K66" s="62" t="s">
        <v>755</v>
      </c>
      <c r="L66" s="63"/>
      <c r="M66" s="78" t="s">
        <v>1202</v>
      </c>
    </row>
    <row r="67" spans="1:13" s="74" customFormat="1" ht="24.95" customHeight="1" x14ac:dyDescent="0.2">
      <c r="A67" s="63" t="s">
        <v>64</v>
      </c>
      <c r="B67" s="63"/>
      <c r="C67" s="63"/>
      <c r="D67" s="82" t="s">
        <v>107</v>
      </c>
      <c r="E67" s="62" t="s">
        <v>106</v>
      </c>
      <c r="F67" s="62" t="s">
        <v>106</v>
      </c>
      <c r="G67" s="62" t="s">
        <v>106</v>
      </c>
      <c r="H67" s="62" t="s">
        <v>106</v>
      </c>
      <c r="I67" s="84" t="s">
        <v>184</v>
      </c>
      <c r="J67" s="77" t="s">
        <v>1203</v>
      </c>
      <c r="K67" s="62" t="s">
        <v>758</v>
      </c>
      <c r="L67" s="63"/>
      <c r="M67" s="78" t="s">
        <v>1204</v>
      </c>
    </row>
    <row r="68" spans="1:13" s="74" customFormat="1" ht="24.95" customHeight="1" x14ac:dyDescent="0.2">
      <c r="A68" s="63" t="s">
        <v>64</v>
      </c>
      <c r="B68" s="63"/>
      <c r="C68" s="63"/>
      <c r="D68" s="82" t="s">
        <v>107</v>
      </c>
      <c r="E68" s="62" t="s">
        <v>106</v>
      </c>
      <c r="F68" s="62" t="s">
        <v>106</v>
      </c>
      <c r="G68" s="62" t="s">
        <v>106</v>
      </c>
      <c r="H68" s="62" t="s">
        <v>106</v>
      </c>
      <c r="I68" s="84" t="s">
        <v>184</v>
      </c>
      <c r="J68" s="77" t="s">
        <v>1205</v>
      </c>
      <c r="K68" s="62" t="s">
        <v>762</v>
      </c>
      <c r="L68" s="63"/>
      <c r="M68" s="78" t="s">
        <v>1206</v>
      </c>
    </row>
    <row r="69" spans="1:13" s="74" customFormat="1" ht="24.95" customHeight="1" x14ac:dyDescent="0.2">
      <c r="A69" s="63" t="s">
        <v>64</v>
      </c>
      <c r="B69" s="63"/>
      <c r="C69" s="63"/>
      <c r="D69" s="82" t="s">
        <v>107</v>
      </c>
      <c r="E69" s="62" t="s">
        <v>106</v>
      </c>
      <c r="F69" s="62" t="s">
        <v>106</v>
      </c>
      <c r="G69" s="62" t="s">
        <v>106</v>
      </c>
      <c r="H69" s="62" t="s">
        <v>106</v>
      </c>
      <c r="I69" s="84" t="s">
        <v>184</v>
      </c>
      <c r="J69" s="77" t="s">
        <v>1207</v>
      </c>
      <c r="K69" s="62" t="s">
        <v>766</v>
      </c>
      <c r="L69" s="63"/>
      <c r="M69" s="78" t="s">
        <v>1208</v>
      </c>
    </row>
    <row r="70" spans="1:13" s="74" customFormat="1" ht="24.95" customHeight="1" x14ac:dyDescent="0.2">
      <c r="A70" s="63" t="s">
        <v>64</v>
      </c>
      <c r="B70" s="63"/>
      <c r="C70" s="63"/>
      <c r="D70" s="82" t="s">
        <v>107</v>
      </c>
      <c r="E70" s="62" t="s">
        <v>106</v>
      </c>
      <c r="F70" s="62" t="s">
        <v>106</v>
      </c>
      <c r="G70" s="62" t="s">
        <v>106</v>
      </c>
      <c r="H70" s="62" t="s">
        <v>106</v>
      </c>
      <c r="I70" s="84" t="s">
        <v>184</v>
      </c>
      <c r="J70" s="77" t="s">
        <v>1209</v>
      </c>
      <c r="K70" s="62" t="s">
        <v>770</v>
      </c>
      <c r="L70" s="63"/>
      <c r="M70" s="78" t="s">
        <v>1210</v>
      </c>
    </row>
    <row r="71" spans="1:13" s="74" customFormat="1" ht="24.95" customHeight="1" x14ac:dyDescent="0.2">
      <c r="A71" s="63" t="s">
        <v>64</v>
      </c>
      <c r="B71" s="63"/>
      <c r="C71" s="63"/>
      <c r="D71" s="82" t="s">
        <v>107</v>
      </c>
      <c r="E71" s="62" t="s">
        <v>106</v>
      </c>
      <c r="F71" s="62" t="s">
        <v>106</v>
      </c>
      <c r="G71" s="62" t="s">
        <v>106</v>
      </c>
      <c r="H71" s="62" t="s">
        <v>106</v>
      </c>
      <c r="I71" s="84" t="s">
        <v>184</v>
      </c>
      <c r="J71" s="77" t="s">
        <v>1211</v>
      </c>
      <c r="K71" s="62" t="s">
        <v>774</v>
      </c>
      <c r="L71" s="63"/>
      <c r="M71" s="78" t="s">
        <v>1212</v>
      </c>
    </row>
    <row r="72" spans="1:13" s="74" customFormat="1" ht="24.95" customHeight="1" x14ac:dyDescent="0.2">
      <c r="A72" s="63" t="s">
        <v>64</v>
      </c>
      <c r="B72" s="63"/>
      <c r="C72" s="63"/>
      <c r="D72" s="62" t="s">
        <v>106</v>
      </c>
      <c r="E72" s="62" t="s">
        <v>106</v>
      </c>
      <c r="F72" s="62" t="s">
        <v>106</v>
      </c>
      <c r="G72" s="83" t="s">
        <v>107</v>
      </c>
      <c r="H72" s="62" t="s">
        <v>106</v>
      </c>
      <c r="I72" s="82" t="s">
        <v>108</v>
      </c>
      <c r="J72" s="63" t="s">
        <v>1213</v>
      </c>
      <c r="K72" s="62" t="s">
        <v>777</v>
      </c>
      <c r="L72" s="63"/>
      <c r="M72" s="77" t="s">
        <v>1214</v>
      </c>
    </row>
    <row r="73" spans="1:13" s="74" customFormat="1" ht="24.95" customHeight="1" x14ac:dyDescent="0.2">
      <c r="A73" s="63" t="s">
        <v>64</v>
      </c>
      <c r="B73" s="63"/>
      <c r="C73" s="63"/>
      <c r="D73" s="82" t="s">
        <v>107</v>
      </c>
      <c r="E73" s="62" t="s">
        <v>106</v>
      </c>
      <c r="F73" s="62" t="s">
        <v>106</v>
      </c>
      <c r="G73" s="62" t="s">
        <v>106</v>
      </c>
      <c r="H73" s="62" t="s">
        <v>106</v>
      </c>
      <c r="I73" s="82" t="s">
        <v>108</v>
      </c>
      <c r="J73" s="63" t="s">
        <v>1215</v>
      </c>
      <c r="K73" s="62" t="s">
        <v>1216</v>
      </c>
      <c r="L73" s="63"/>
      <c r="M73" s="77" t="s">
        <v>1217</v>
      </c>
    </row>
    <row r="74" spans="1:13" s="74" customFormat="1" ht="24.95" customHeight="1" x14ac:dyDescent="0.2">
      <c r="A74" s="63" t="s">
        <v>64</v>
      </c>
      <c r="B74" s="63"/>
      <c r="C74" s="63"/>
      <c r="D74" s="82" t="s">
        <v>107</v>
      </c>
      <c r="E74" s="62" t="s">
        <v>106</v>
      </c>
      <c r="F74" s="62" t="s">
        <v>106</v>
      </c>
      <c r="G74" s="62" t="s">
        <v>106</v>
      </c>
      <c r="H74" s="62" t="s">
        <v>106</v>
      </c>
      <c r="I74" s="82" t="s">
        <v>108</v>
      </c>
      <c r="J74" s="63" t="s">
        <v>1218</v>
      </c>
      <c r="K74" s="62" t="s">
        <v>1219</v>
      </c>
      <c r="L74" s="63"/>
      <c r="M74" s="77" t="s">
        <v>1220</v>
      </c>
    </row>
    <row r="75" spans="1:13" s="74" customFormat="1" ht="24.95" customHeight="1" x14ac:dyDescent="0.2">
      <c r="A75" s="63" t="s">
        <v>64</v>
      </c>
      <c r="B75" s="63"/>
      <c r="C75" s="63"/>
      <c r="D75" s="82" t="s">
        <v>107</v>
      </c>
      <c r="E75" s="62" t="s">
        <v>106</v>
      </c>
      <c r="F75" s="62" t="s">
        <v>106</v>
      </c>
      <c r="G75" s="62" t="s">
        <v>106</v>
      </c>
      <c r="H75" s="62" t="s">
        <v>106</v>
      </c>
      <c r="I75" s="82" t="s">
        <v>108</v>
      </c>
      <c r="J75" s="63" t="s">
        <v>1221</v>
      </c>
      <c r="K75" s="62" t="s">
        <v>1222</v>
      </c>
      <c r="L75" s="63"/>
      <c r="M75" s="77" t="s">
        <v>1223</v>
      </c>
    </row>
    <row r="76" spans="1:13" s="74" customFormat="1" ht="24.95" customHeight="1" x14ac:dyDescent="0.2">
      <c r="A76" s="63" t="s">
        <v>64</v>
      </c>
      <c r="B76" s="63"/>
      <c r="C76" s="63"/>
      <c r="D76" s="82" t="s">
        <v>107</v>
      </c>
      <c r="E76" s="62" t="s">
        <v>106</v>
      </c>
      <c r="F76" s="62" t="s">
        <v>106</v>
      </c>
      <c r="G76" s="62" t="s">
        <v>106</v>
      </c>
      <c r="H76" s="62" t="s">
        <v>106</v>
      </c>
      <c r="I76" s="82" t="s">
        <v>108</v>
      </c>
      <c r="J76" s="63" t="s">
        <v>1224</v>
      </c>
      <c r="K76" s="62" t="s">
        <v>1225</v>
      </c>
      <c r="L76" s="63"/>
      <c r="M76" s="77" t="s">
        <v>1226</v>
      </c>
    </row>
    <row r="77" spans="1:13" s="74" customFormat="1" ht="24.95" customHeight="1" x14ac:dyDescent="0.2">
      <c r="A77" s="63" t="s">
        <v>64</v>
      </c>
      <c r="B77" s="63"/>
      <c r="C77" s="63"/>
      <c r="D77" s="82" t="s">
        <v>107</v>
      </c>
      <c r="E77" s="62" t="s">
        <v>106</v>
      </c>
      <c r="F77" s="62" t="s">
        <v>106</v>
      </c>
      <c r="G77" s="62" t="s">
        <v>106</v>
      </c>
      <c r="H77" s="62" t="s">
        <v>106</v>
      </c>
      <c r="I77" s="82" t="s">
        <v>108</v>
      </c>
      <c r="J77" s="63" t="s">
        <v>1227</v>
      </c>
      <c r="K77" s="62" t="s">
        <v>1228</v>
      </c>
      <c r="L77" s="63"/>
      <c r="M77" s="77" t="s">
        <v>1229</v>
      </c>
    </row>
    <row r="78" spans="1:13" s="74" customFormat="1" ht="24.95" customHeight="1" x14ac:dyDescent="0.2">
      <c r="A78" s="63" t="s">
        <v>64</v>
      </c>
      <c r="B78" s="63"/>
      <c r="C78" s="63"/>
      <c r="D78" s="82" t="s">
        <v>107</v>
      </c>
      <c r="E78" s="62" t="s">
        <v>106</v>
      </c>
      <c r="F78" s="62" t="s">
        <v>106</v>
      </c>
      <c r="G78" s="62" t="s">
        <v>106</v>
      </c>
      <c r="H78" s="62" t="s">
        <v>106</v>
      </c>
      <c r="I78" s="82" t="s">
        <v>108</v>
      </c>
      <c r="J78" s="63" t="s">
        <v>1230</v>
      </c>
      <c r="K78" s="62" t="s">
        <v>1231</v>
      </c>
      <c r="L78" s="63"/>
      <c r="M78" s="77" t="s">
        <v>1232</v>
      </c>
    </row>
    <row r="79" spans="1:13" s="74" customFormat="1" ht="24.95" customHeight="1" x14ac:dyDescent="0.2">
      <c r="A79" s="63" t="s">
        <v>64</v>
      </c>
      <c r="B79" s="63"/>
      <c r="C79" s="63"/>
      <c r="D79" s="62" t="s">
        <v>106</v>
      </c>
      <c r="E79" s="62" t="s">
        <v>106</v>
      </c>
      <c r="F79" s="62" t="s">
        <v>106</v>
      </c>
      <c r="G79" s="82" t="s">
        <v>107</v>
      </c>
      <c r="H79" s="62" t="s">
        <v>106</v>
      </c>
      <c r="I79" s="82" t="s">
        <v>108</v>
      </c>
      <c r="J79" s="63" t="s">
        <v>1233</v>
      </c>
      <c r="K79" s="62" t="s">
        <v>1234</v>
      </c>
      <c r="L79" s="63"/>
      <c r="M79" s="77" t="s">
        <v>1235</v>
      </c>
    </row>
    <row r="80" spans="1:13" s="74" customFormat="1" ht="24.95" customHeight="1" x14ac:dyDescent="0.2">
      <c r="A80" s="63" t="s">
        <v>64</v>
      </c>
      <c r="B80" s="63"/>
      <c r="C80" s="63"/>
      <c r="D80" s="62" t="s">
        <v>106</v>
      </c>
      <c r="E80" s="62" t="s">
        <v>106</v>
      </c>
      <c r="F80" s="62" t="s">
        <v>106</v>
      </c>
      <c r="G80" s="82" t="s">
        <v>107</v>
      </c>
      <c r="H80" s="62" t="s">
        <v>106</v>
      </c>
      <c r="I80" s="82" t="s">
        <v>108</v>
      </c>
      <c r="J80" s="63" t="s">
        <v>1236</v>
      </c>
      <c r="K80" s="62" t="s">
        <v>1237</v>
      </c>
      <c r="L80" s="63"/>
      <c r="M80" s="77" t="s">
        <v>1238</v>
      </c>
    </row>
    <row r="81" spans="1:13" s="74" customFormat="1" ht="24.95" customHeight="1" x14ac:dyDescent="0.2">
      <c r="A81" s="63" t="s">
        <v>64</v>
      </c>
      <c r="B81" s="63"/>
      <c r="C81" s="63"/>
      <c r="D81" s="62" t="s">
        <v>106</v>
      </c>
      <c r="E81" s="62" t="s">
        <v>106</v>
      </c>
      <c r="F81" s="62" t="s">
        <v>106</v>
      </c>
      <c r="G81" s="82" t="s">
        <v>107</v>
      </c>
      <c r="H81" s="62" t="s">
        <v>106</v>
      </c>
      <c r="I81" s="82" t="s">
        <v>108</v>
      </c>
      <c r="J81" s="63" t="s">
        <v>1239</v>
      </c>
      <c r="K81" s="62" t="s">
        <v>1240</v>
      </c>
      <c r="L81" s="63"/>
      <c r="M81" s="77" t="s">
        <v>1241</v>
      </c>
    </row>
    <row r="82" spans="1:13" s="74" customFormat="1" ht="24.95" customHeight="1" x14ac:dyDescent="0.2">
      <c r="A82" s="63" t="s">
        <v>64</v>
      </c>
      <c r="B82" s="63"/>
      <c r="C82" s="63"/>
      <c r="D82" s="62" t="s">
        <v>106</v>
      </c>
      <c r="E82" s="62" t="s">
        <v>106</v>
      </c>
      <c r="F82" s="62" t="s">
        <v>106</v>
      </c>
      <c r="G82" s="82" t="s">
        <v>107</v>
      </c>
      <c r="H82" s="62" t="s">
        <v>106</v>
      </c>
      <c r="I82" s="82" t="s">
        <v>108</v>
      </c>
      <c r="J82" s="63" t="s">
        <v>1242</v>
      </c>
      <c r="K82" s="62" t="s">
        <v>1243</v>
      </c>
      <c r="L82" s="63"/>
      <c r="M82" s="77" t="s">
        <v>1244</v>
      </c>
    </row>
    <row r="83" spans="1:13" s="74" customFormat="1" ht="24.95" customHeight="1" x14ac:dyDescent="0.2">
      <c r="A83" s="63" t="s">
        <v>64</v>
      </c>
      <c r="B83" s="63"/>
      <c r="C83" s="63"/>
      <c r="D83" s="82" t="s">
        <v>107</v>
      </c>
      <c r="E83" s="62" t="s">
        <v>106</v>
      </c>
      <c r="F83" s="62" t="s">
        <v>106</v>
      </c>
      <c r="G83" s="62" t="s">
        <v>106</v>
      </c>
      <c r="H83" s="62" t="s">
        <v>106</v>
      </c>
      <c r="I83" s="82" t="s">
        <v>108</v>
      </c>
      <c r="J83" s="63" t="s">
        <v>1245</v>
      </c>
      <c r="K83" s="62" t="s">
        <v>25</v>
      </c>
      <c r="L83" s="63"/>
      <c r="M83" s="77" t="s">
        <v>1246</v>
      </c>
    </row>
    <row r="84" spans="1:13" s="74" customFormat="1" ht="24.95" customHeight="1" x14ac:dyDescent="0.2">
      <c r="A84" s="63" t="s">
        <v>64</v>
      </c>
      <c r="B84" s="63"/>
      <c r="C84" s="63"/>
      <c r="D84" s="62" t="s">
        <v>106</v>
      </c>
      <c r="E84" s="62" t="s">
        <v>106</v>
      </c>
      <c r="F84" s="62" t="s">
        <v>106</v>
      </c>
      <c r="G84" s="62" t="s">
        <v>106</v>
      </c>
      <c r="H84" s="82" t="s">
        <v>107</v>
      </c>
      <c r="I84" s="82" t="s">
        <v>108</v>
      </c>
      <c r="J84" s="63" t="s">
        <v>1247</v>
      </c>
      <c r="K84" s="62" t="s">
        <v>784</v>
      </c>
      <c r="L84" s="63"/>
      <c r="M84" s="77" t="s">
        <v>1248</v>
      </c>
    </row>
    <row r="85" spans="1:13" s="74" customFormat="1" ht="24.95" customHeight="1" x14ac:dyDescent="0.2">
      <c r="A85" s="63" t="s">
        <v>64</v>
      </c>
      <c r="B85" s="63"/>
      <c r="C85" s="63"/>
      <c r="D85" s="62" t="s">
        <v>106</v>
      </c>
      <c r="E85" s="62" t="s">
        <v>106</v>
      </c>
      <c r="F85" s="62" t="s">
        <v>106</v>
      </c>
      <c r="G85" s="62" t="s">
        <v>106</v>
      </c>
      <c r="H85" s="82" t="s">
        <v>107</v>
      </c>
      <c r="I85" s="82" t="s">
        <v>108</v>
      </c>
      <c r="J85" s="63" t="s">
        <v>1249</v>
      </c>
      <c r="K85" s="62" t="s">
        <v>1250</v>
      </c>
      <c r="L85" s="63"/>
      <c r="M85" s="77" t="s">
        <v>1251</v>
      </c>
    </row>
    <row r="86" spans="1:13" s="74" customFormat="1" ht="24.95" customHeight="1" x14ac:dyDescent="0.2">
      <c r="A86" s="63" t="s">
        <v>64</v>
      </c>
      <c r="B86" s="63"/>
      <c r="C86" s="63"/>
      <c r="D86" s="62" t="s">
        <v>106</v>
      </c>
      <c r="E86" s="62" t="s">
        <v>106</v>
      </c>
      <c r="F86" s="82" t="s">
        <v>107</v>
      </c>
      <c r="G86" s="62" t="s">
        <v>106</v>
      </c>
      <c r="H86" s="62" t="s">
        <v>106</v>
      </c>
      <c r="I86" s="82" t="s">
        <v>108</v>
      </c>
      <c r="J86" s="63" t="s">
        <v>1252</v>
      </c>
      <c r="K86" s="62" t="s">
        <v>1253</v>
      </c>
      <c r="L86" s="63"/>
      <c r="M86" s="77" t="s">
        <v>1254</v>
      </c>
    </row>
    <row r="87" spans="1:13" s="80" customFormat="1" ht="24.95" customHeight="1" x14ac:dyDescent="0.2">
      <c r="A87" s="63" t="s">
        <v>64</v>
      </c>
      <c r="B87" s="63"/>
      <c r="C87" s="63"/>
      <c r="D87" s="63" t="s">
        <v>107</v>
      </c>
      <c r="E87" s="63" t="s">
        <v>106</v>
      </c>
      <c r="F87" s="63" t="s">
        <v>106</v>
      </c>
      <c r="G87" s="63" t="s">
        <v>106</v>
      </c>
      <c r="H87" s="63" t="s">
        <v>106</v>
      </c>
      <c r="I87" s="84" t="s">
        <v>108</v>
      </c>
      <c r="J87" s="120" t="s">
        <v>13282</v>
      </c>
      <c r="K87" s="62" t="s">
        <v>1255</v>
      </c>
      <c r="L87" s="63"/>
      <c r="M87" s="78" t="s">
        <v>1256</v>
      </c>
    </row>
    <row r="88" spans="1:13" s="74" customFormat="1" ht="24.95" customHeight="1" x14ac:dyDescent="0.2">
      <c r="A88" s="63" t="s">
        <v>64</v>
      </c>
      <c r="B88" s="63"/>
      <c r="C88" s="63"/>
      <c r="D88" s="62" t="s">
        <v>106</v>
      </c>
      <c r="E88" s="62" t="s">
        <v>106</v>
      </c>
      <c r="F88" s="62" t="s">
        <v>106</v>
      </c>
      <c r="G88" s="82" t="s">
        <v>107</v>
      </c>
      <c r="H88" s="62" t="s">
        <v>106</v>
      </c>
      <c r="I88" s="82" t="s">
        <v>108</v>
      </c>
      <c r="J88" s="77" t="s">
        <v>1257</v>
      </c>
      <c r="K88" s="62" t="s">
        <v>1258</v>
      </c>
      <c r="L88" s="63"/>
      <c r="M88" s="77" t="s">
        <v>1259</v>
      </c>
    </row>
    <row r="89" spans="1:13" s="74" customFormat="1" ht="24.95" customHeight="1" x14ac:dyDescent="0.2">
      <c r="A89" s="63" t="s">
        <v>64</v>
      </c>
      <c r="B89" s="63"/>
      <c r="C89" s="63"/>
      <c r="D89" s="82" t="s">
        <v>107</v>
      </c>
      <c r="E89" s="62" t="s">
        <v>106</v>
      </c>
      <c r="F89" s="62" t="s">
        <v>106</v>
      </c>
      <c r="G89" s="62" t="s">
        <v>106</v>
      </c>
      <c r="H89" s="62" t="s">
        <v>106</v>
      </c>
      <c r="I89" s="82" t="s">
        <v>108</v>
      </c>
      <c r="J89" s="77" t="s">
        <v>1260</v>
      </c>
      <c r="K89" s="62" t="s">
        <v>788</v>
      </c>
      <c r="L89" s="63"/>
      <c r="M89" s="77" t="s">
        <v>1261</v>
      </c>
    </row>
    <row r="90" spans="1:13" s="74" customFormat="1" ht="24.95" customHeight="1" x14ac:dyDescent="0.2">
      <c r="A90" s="63" t="s">
        <v>64</v>
      </c>
      <c r="B90" s="63"/>
      <c r="C90" s="63"/>
      <c r="D90" s="62" t="s">
        <v>106</v>
      </c>
      <c r="E90" s="62" t="s">
        <v>106</v>
      </c>
      <c r="F90" s="62" t="s">
        <v>106</v>
      </c>
      <c r="G90" s="82" t="s">
        <v>107</v>
      </c>
      <c r="H90" s="62" t="s">
        <v>106</v>
      </c>
      <c r="I90" s="82" t="s">
        <v>108</v>
      </c>
      <c r="J90" s="77" t="s">
        <v>1262</v>
      </c>
      <c r="K90" s="62" t="s">
        <v>792</v>
      </c>
      <c r="L90" s="63"/>
      <c r="M90" s="77" t="s">
        <v>1263</v>
      </c>
    </row>
    <row r="91" spans="1:13" s="74" customFormat="1" ht="24.95" customHeight="1" x14ac:dyDescent="0.2">
      <c r="A91" s="63" t="s">
        <v>64</v>
      </c>
      <c r="B91" s="63"/>
      <c r="C91" s="63"/>
      <c r="D91" s="62" t="s">
        <v>106</v>
      </c>
      <c r="E91" s="62" t="s">
        <v>106</v>
      </c>
      <c r="F91" s="82" t="s">
        <v>107</v>
      </c>
      <c r="G91" s="62" t="s">
        <v>106</v>
      </c>
      <c r="H91" s="62" t="s">
        <v>106</v>
      </c>
      <c r="I91" s="82" t="s">
        <v>108</v>
      </c>
      <c r="J91" s="77" t="s">
        <v>1264</v>
      </c>
      <c r="K91" s="62" t="s">
        <v>796</v>
      </c>
      <c r="L91" s="63"/>
      <c r="M91" s="77" t="s">
        <v>1265</v>
      </c>
    </row>
    <row r="92" spans="1:13" s="74" customFormat="1" ht="24.95" customHeight="1" x14ac:dyDescent="0.2">
      <c r="A92" s="63" t="s">
        <v>64</v>
      </c>
      <c r="B92" s="63"/>
      <c r="C92" s="63"/>
      <c r="D92" s="82" t="s">
        <v>107</v>
      </c>
      <c r="E92" s="62" t="s">
        <v>106</v>
      </c>
      <c r="F92" s="62" t="s">
        <v>106</v>
      </c>
      <c r="G92" s="62" t="s">
        <v>106</v>
      </c>
      <c r="H92" s="62" t="s">
        <v>106</v>
      </c>
      <c r="I92" s="82" t="s">
        <v>108</v>
      </c>
      <c r="J92" s="77" t="s">
        <v>1266</v>
      </c>
      <c r="K92" s="62" t="s">
        <v>800</v>
      </c>
      <c r="L92" s="63"/>
      <c r="M92" s="77" t="s">
        <v>1267</v>
      </c>
    </row>
    <row r="93" spans="1:13" s="74" customFormat="1" ht="24.95" customHeight="1" x14ac:dyDescent="0.2">
      <c r="A93" s="63" t="s">
        <v>64</v>
      </c>
      <c r="B93" s="63"/>
      <c r="C93" s="63"/>
      <c r="D93" s="82" t="s">
        <v>107</v>
      </c>
      <c r="E93" s="62" t="s">
        <v>106</v>
      </c>
      <c r="F93" s="62" t="s">
        <v>106</v>
      </c>
      <c r="G93" s="62" t="s">
        <v>106</v>
      </c>
      <c r="H93" s="62" t="s">
        <v>106</v>
      </c>
      <c r="I93" s="82" t="s">
        <v>108</v>
      </c>
      <c r="J93" s="77" t="s">
        <v>1268</v>
      </c>
      <c r="K93" s="62" t="s">
        <v>803</v>
      </c>
      <c r="L93" s="63"/>
      <c r="M93" s="77" t="s">
        <v>1269</v>
      </c>
    </row>
    <row r="94" spans="1:13" s="74" customFormat="1" ht="24.95" customHeight="1" x14ac:dyDescent="0.2">
      <c r="A94" s="63" t="s">
        <v>64</v>
      </c>
      <c r="B94" s="63"/>
      <c r="C94" s="63"/>
      <c r="D94" s="62" t="s">
        <v>106</v>
      </c>
      <c r="E94" s="62" t="s">
        <v>106</v>
      </c>
      <c r="F94" s="82" t="s">
        <v>107</v>
      </c>
      <c r="G94" s="62" t="s">
        <v>106</v>
      </c>
      <c r="H94" s="62" t="s">
        <v>106</v>
      </c>
      <c r="I94" s="82" t="s">
        <v>108</v>
      </c>
      <c r="J94" s="77" t="s">
        <v>1270</v>
      </c>
      <c r="K94" s="62" t="s">
        <v>806</v>
      </c>
      <c r="L94" s="63"/>
      <c r="M94" s="77" t="s">
        <v>1271</v>
      </c>
    </row>
    <row r="95" spans="1:13" s="74" customFormat="1" ht="24.95" customHeight="1" x14ac:dyDescent="0.2">
      <c r="A95" s="63" t="s">
        <v>64</v>
      </c>
      <c r="B95" s="63"/>
      <c r="C95" s="63"/>
      <c r="D95" s="62" t="s">
        <v>106</v>
      </c>
      <c r="E95" s="62" t="s">
        <v>106</v>
      </c>
      <c r="F95" s="82" t="s">
        <v>107</v>
      </c>
      <c r="G95" s="62" t="s">
        <v>106</v>
      </c>
      <c r="H95" s="62" t="s">
        <v>106</v>
      </c>
      <c r="I95" s="82" t="s">
        <v>108</v>
      </c>
      <c r="J95" s="77" t="s">
        <v>1272</v>
      </c>
      <c r="K95" s="62" t="s">
        <v>15</v>
      </c>
      <c r="L95" s="63"/>
      <c r="M95" s="77" t="s">
        <v>1273</v>
      </c>
    </row>
    <row r="96" spans="1:13" s="74" customFormat="1" ht="24.95" customHeight="1" x14ac:dyDescent="0.2">
      <c r="A96" s="63" t="s">
        <v>64</v>
      </c>
      <c r="B96" s="63"/>
      <c r="C96" s="63"/>
      <c r="D96" s="82" t="s">
        <v>107</v>
      </c>
      <c r="E96" s="62" t="s">
        <v>106</v>
      </c>
      <c r="F96" s="62" t="s">
        <v>106</v>
      </c>
      <c r="G96" s="62" t="s">
        <v>106</v>
      </c>
      <c r="H96" s="62" t="s">
        <v>106</v>
      </c>
      <c r="I96" s="82" t="s">
        <v>108</v>
      </c>
      <c r="J96" s="77" t="s">
        <v>1274</v>
      </c>
      <c r="K96" s="62" t="s">
        <v>813</v>
      </c>
      <c r="L96" s="63"/>
      <c r="M96" s="77" t="s">
        <v>1275</v>
      </c>
    </row>
    <row r="97" spans="1:13" s="74" customFormat="1" ht="24.95" customHeight="1" x14ac:dyDescent="0.2">
      <c r="A97" s="63" t="s">
        <v>64</v>
      </c>
      <c r="B97" s="63"/>
      <c r="C97" s="63"/>
      <c r="D97" s="82" t="s">
        <v>107</v>
      </c>
      <c r="E97" s="62" t="s">
        <v>106</v>
      </c>
      <c r="F97" s="62" t="s">
        <v>106</v>
      </c>
      <c r="G97" s="62" t="s">
        <v>106</v>
      </c>
      <c r="H97" s="62" t="s">
        <v>106</v>
      </c>
      <c r="I97" s="82" t="s">
        <v>108</v>
      </c>
      <c r="J97" s="77" t="s">
        <v>1276</v>
      </c>
      <c r="K97" s="62" t="s">
        <v>817</v>
      </c>
      <c r="L97" s="63"/>
      <c r="M97" s="77" t="s">
        <v>1277</v>
      </c>
    </row>
    <row r="98" spans="1:13" s="74" customFormat="1" ht="24.95" customHeight="1" x14ac:dyDescent="0.2">
      <c r="A98" s="63" t="s">
        <v>64</v>
      </c>
      <c r="B98" s="63"/>
      <c r="C98" s="63"/>
      <c r="D98" s="62" t="s">
        <v>106</v>
      </c>
      <c r="E98" s="62" t="s">
        <v>106</v>
      </c>
      <c r="F98" s="82" t="s">
        <v>107</v>
      </c>
      <c r="G98" s="62" t="s">
        <v>106</v>
      </c>
      <c r="H98" s="62" t="s">
        <v>106</v>
      </c>
      <c r="I98" s="82" t="s">
        <v>108</v>
      </c>
      <c r="J98" s="77" t="s">
        <v>1278</v>
      </c>
      <c r="K98" s="62" t="s">
        <v>821</v>
      </c>
      <c r="L98" s="63"/>
      <c r="M98" s="77" t="s">
        <v>1279</v>
      </c>
    </row>
    <row r="99" spans="1:13" s="74" customFormat="1" ht="24.95" customHeight="1" x14ac:dyDescent="0.2">
      <c r="A99" s="63" t="s">
        <v>64</v>
      </c>
      <c r="B99" s="63"/>
      <c r="C99" s="63"/>
      <c r="D99" s="62" t="s">
        <v>106</v>
      </c>
      <c r="E99" s="62" t="s">
        <v>106</v>
      </c>
      <c r="F99" s="82" t="s">
        <v>107</v>
      </c>
      <c r="G99" s="62" t="s">
        <v>106</v>
      </c>
      <c r="H99" s="62" t="s">
        <v>106</v>
      </c>
      <c r="I99" s="82" t="s">
        <v>108</v>
      </c>
      <c r="J99" s="77" t="s">
        <v>1280</v>
      </c>
      <c r="K99" s="62" t="s">
        <v>825</v>
      </c>
      <c r="L99" s="63"/>
      <c r="M99" s="77" t="s">
        <v>1281</v>
      </c>
    </row>
    <row r="100" spans="1:13" s="74" customFormat="1" ht="24.95" customHeight="1" x14ac:dyDescent="0.2">
      <c r="A100" s="63" t="s">
        <v>64</v>
      </c>
      <c r="B100" s="63"/>
      <c r="C100" s="63"/>
      <c r="D100" s="82" t="s">
        <v>107</v>
      </c>
      <c r="E100" s="62" t="s">
        <v>106</v>
      </c>
      <c r="F100" s="62" t="s">
        <v>106</v>
      </c>
      <c r="G100" s="62" t="s">
        <v>106</v>
      </c>
      <c r="H100" s="62" t="s">
        <v>106</v>
      </c>
      <c r="I100" s="82" t="s">
        <v>108</v>
      </c>
      <c r="J100" s="77" t="s">
        <v>1282</v>
      </c>
      <c r="K100" s="62" t="s">
        <v>828</v>
      </c>
      <c r="L100" s="63"/>
      <c r="M100" s="77" t="s">
        <v>1283</v>
      </c>
    </row>
    <row r="101" spans="1:13" s="74" customFormat="1" ht="24.95" customHeight="1" x14ac:dyDescent="0.2">
      <c r="A101" s="63" t="s">
        <v>64</v>
      </c>
      <c r="B101" s="63"/>
      <c r="C101" s="63"/>
      <c r="D101" s="62" t="s">
        <v>106</v>
      </c>
      <c r="E101" s="62" t="s">
        <v>106</v>
      </c>
      <c r="F101" s="82" t="s">
        <v>107</v>
      </c>
      <c r="G101" s="62" t="s">
        <v>106</v>
      </c>
      <c r="H101" s="62" t="s">
        <v>106</v>
      </c>
      <c r="I101" s="82" t="s">
        <v>108</v>
      </c>
      <c r="J101" s="77" t="s">
        <v>1284</v>
      </c>
      <c r="K101" s="62" t="s">
        <v>16</v>
      </c>
      <c r="L101" s="63"/>
      <c r="M101" s="77" t="s">
        <v>1285</v>
      </c>
    </row>
    <row r="102" spans="1:13" s="74" customFormat="1" ht="24.95" customHeight="1" x14ac:dyDescent="0.2">
      <c r="A102" s="63" t="s">
        <v>64</v>
      </c>
      <c r="B102" s="63"/>
      <c r="C102" s="63"/>
      <c r="D102" s="62" t="s">
        <v>106</v>
      </c>
      <c r="E102" s="62" t="s">
        <v>106</v>
      </c>
      <c r="F102" s="82" t="s">
        <v>107</v>
      </c>
      <c r="G102" s="62" t="s">
        <v>106</v>
      </c>
      <c r="H102" s="62" t="s">
        <v>106</v>
      </c>
      <c r="I102" s="82" t="s">
        <v>108</v>
      </c>
      <c r="J102" s="77" t="s">
        <v>1286</v>
      </c>
      <c r="K102" s="62" t="s">
        <v>20</v>
      </c>
      <c r="L102" s="63"/>
      <c r="M102" s="77" t="s">
        <v>1287</v>
      </c>
    </row>
    <row r="103" spans="1:13" s="74" customFormat="1" ht="24.95" customHeight="1" x14ac:dyDescent="0.2">
      <c r="A103" s="63" t="s">
        <v>64</v>
      </c>
      <c r="B103" s="63"/>
      <c r="C103" s="63"/>
      <c r="D103" s="62" t="s">
        <v>106</v>
      </c>
      <c r="E103" s="62" t="s">
        <v>106</v>
      </c>
      <c r="F103" s="82" t="s">
        <v>107</v>
      </c>
      <c r="G103" s="62" t="s">
        <v>106</v>
      </c>
      <c r="H103" s="62" t="s">
        <v>106</v>
      </c>
      <c r="I103" s="82" t="s">
        <v>108</v>
      </c>
      <c r="J103" s="77" t="s">
        <v>1288</v>
      </c>
      <c r="K103" s="62" t="s">
        <v>1289</v>
      </c>
      <c r="L103" s="63"/>
      <c r="M103" s="77" t="s">
        <v>1290</v>
      </c>
    </row>
    <row r="104" spans="1:13" s="74" customFormat="1" ht="24.95" customHeight="1" x14ac:dyDescent="0.2">
      <c r="A104" s="63" t="s">
        <v>64</v>
      </c>
      <c r="B104" s="63"/>
      <c r="C104" s="63"/>
      <c r="D104" s="62" t="s">
        <v>106</v>
      </c>
      <c r="E104" s="62" t="s">
        <v>106</v>
      </c>
      <c r="F104" s="62" t="s">
        <v>106</v>
      </c>
      <c r="G104" s="62" t="s">
        <v>106</v>
      </c>
      <c r="H104" s="82" t="s">
        <v>107</v>
      </c>
      <c r="I104" s="82" t="s">
        <v>108</v>
      </c>
      <c r="J104" s="77" t="s">
        <v>1291</v>
      </c>
      <c r="K104" s="85" t="s">
        <v>1292</v>
      </c>
      <c r="L104" s="63"/>
      <c r="M104" s="77" t="s">
        <v>1293</v>
      </c>
    </row>
    <row r="105" spans="1:13" s="74" customFormat="1" ht="24.95" customHeight="1" x14ac:dyDescent="0.2">
      <c r="A105" s="63" t="s">
        <v>64</v>
      </c>
      <c r="B105" s="63"/>
      <c r="C105" s="63"/>
      <c r="D105" s="82" t="s">
        <v>107</v>
      </c>
      <c r="E105" s="62" t="s">
        <v>106</v>
      </c>
      <c r="F105" s="62" t="s">
        <v>106</v>
      </c>
      <c r="G105" s="62" t="s">
        <v>106</v>
      </c>
      <c r="H105" s="62" t="s">
        <v>106</v>
      </c>
      <c r="I105" s="82" t="s">
        <v>108</v>
      </c>
      <c r="J105" s="77" t="s">
        <v>1294</v>
      </c>
      <c r="K105" s="62" t="s">
        <v>837</v>
      </c>
      <c r="L105" s="63"/>
      <c r="M105" s="77" t="s">
        <v>1295</v>
      </c>
    </row>
    <row r="106" spans="1:13" s="74" customFormat="1" ht="24.95" customHeight="1" x14ac:dyDescent="0.2">
      <c r="A106" s="63" t="s">
        <v>64</v>
      </c>
      <c r="B106" s="63"/>
      <c r="C106" s="63"/>
      <c r="D106" s="82" t="s">
        <v>107</v>
      </c>
      <c r="E106" s="62" t="s">
        <v>106</v>
      </c>
      <c r="F106" s="62" t="s">
        <v>106</v>
      </c>
      <c r="G106" s="62" t="s">
        <v>106</v>
      </c>
      <c r="H106" s="62" t="s">
        <v>106</v>
      </c>
      <c r="I106" s="82" t="s">
        <v>108</v>
      </c>
      <c r="J106" s="77" t="s">
        <v>1296</v>
      </c>
      <c r="K106" s="62" t="s">
        <v>841</v>
      </c>
      <c r="L106" s="63"/>
      <c r="M106" s="77" t="s">
        <v>1297</v>
      </c>
    </row>
    <row r="107" spans="1:13" s="74" customFormat="1" ht="24.95" customHeight="1" x14ac:dyDescent="0.2">
      <c r="A107" s="63" t="s">
        <v>64</v>
      </c>
      <c r="B107" s="63"/>
      <c r="C107" s="63"/>
      <c r="D107" s="62" t="s">
        <v>106</v>
      </c>
      <c r="E107" s="62" t="s">
        <v>106</v>
      </c>
      <c r="F107" s="62" t="s">
        <v>106</v>
      </c>
      <c r="G107" s="82" t="s">
        <v>107</v>
      </c>
      <c r="H107" s="82" t="s">
        <v>107</v>
      </c>
      <c r="I107" s="82" t="s">
        <v>108</v>
      </c>
      <c r="J107" s="77" t="s">
        <v>1298</v>
      </c>
      <c r="K107" s="62" t="s">
        <v>845</v>
      </c>
      <c r="L107" s="63"/>
      <c r="M107" s="77" t="s">
        <v>1299</v>
      </c>
    </row>
    <row r="108" spans="1:13" s="74" customFormat="1" ht="24.95" customHeight="1" x14ac:dyDescent="0.2">
      <c r="A108" s="63" t="s">
        <v>64</v>
      </c>
      <c r="B108" s="63"/>
      <c r="C108" s="63"/>
      <c r="D108" s="62" t="s">
        <v>106</v>
      </c>
      <c r="E108" s="62" t="s">
        <v>106</v>
      </c>
      <c r="F108" s="82" t="s">
        <v>107</v>
      </c>
      <c r="G108" s="62" t="s">
        <v>106</v>
      </c>
      <c r="H108" s="62" t="s">
        <v>106</v>
      </c>
      <c r="I108" s="82" t="s">
        <v>108</v>
      </c>
      <c r="J108" s="77" t="s">
        <v>1300</v>
      </c>
      <c r="K108" s="62" t="s">
        <v>849</v>
      </c>
      <c r="L108" s="63"/>
      <c r="M108" s="77" t="s">
        <v>1301</v>
      </c>
    </row>
    <row r="109" spans="1:13" s="74" customFormat="1" ht="24.95" customHeight="1" x14ac:dyDescent="0.2">
      <c r="A109" s="63" t="s">
        <v>64</v>
      </c>
      <c r="B109" s="63"/>
      <c r="C109" s="63"/>
      <c r="D109" s="62" t="s">
        <v>106</v>
      </c>
      <c r="E109" s="62" t="s">
        <v>106</v>
      </c>
      <c r="F109" s="62" t="s">
        <v>106</v>
      </c>
      <c r="G109" s="82" t="s">
        <v>107</v>
      </c>
      <c r="H109" s="62" t="s">
        <v>106</v>
      </c>
      <c r="I109" s="82" t="s">
        <v>108</v>
      </c>
      <c r="J109" s="77" t="s">
        <v>1302</v>
      </c>
      <c r="K109" s="62" t="s">
        <v>853</v>
      </c>
      <c r="L109" s="63"/>
      <c r="M109" s="77" t="s">
        <v>1303</v>
      </c>
    </row>
    <row r="110" spans="1:13" s="74" customFormat="1" ht="24.95" customHeight="1" x14ac:dyDescent="0.2">
      <c r="A110" s="63" t="s">
        <v>64</v>
      </c>
      <c r="B110" s="63"/>
      <c r="C110" s="63"/>
      <c r="D110" s="62" t="s">
        <v>106</v>
      </c>
      <c r="E110" s="62" t="s">
        <v>106</v>
      </c>
      <c r="F110" s="62" t="s">
        <v>106</v>
      </c>
      <c r="G110" s="82" t="s">
        <v>107</v>
      </c>
      <c r="H110" s="62" t="s">
        <v>106</v>
      </c>
      <c r="I110" s="82" t="s">
        <v>108</v>
      </c>
      <c r="J110" s="77" t="s">
        <v>1304</v>
      </c>
      <c r="K110" s="62" t="s">
        <v>856</v>
      </c>
      <c r="L110" s="63"/>
      <c r="M110" s="77" t="s">
        <v>1305</v>
      </c>
    </row>
    <row r="111" spans="1:13" s="74" customFormat="1" ht="24.95" customHeight="1" x14ac:dyDescent="0.2">
      <c r="A111" s="63" t="s">
        <v>64</v>
      </c>
      <c r="B111" s="63"/>
      <c r="C111" s="63"/>
      <c r="D111" s="62" t="s">
        <v>106</v>
      </c>
      <c r="E111" s="62" t="s">
        <v>106</v>
      </c>
      <c r="F111" s="62" t="s">
        <v>106</v>
      </c>
      <c r="G111" s="82" t="s">
        <v>107</v>
      </c>
      <c r="H111" s="62" t="s">
        <v>106</v>
      </c>
      <c r="I111" s="82" t="s">
        <v>108</v>
      </c>
      <c r="J111" s="77" t="s">
        <v>1306</v>
      </c>
      <c r="K111" s="62" t="s">
        <v>859</v>
      </c>
      <c r="L111" s="63"/>
      <c r="M111" s="77" t="s">
        <v>1307</v>
      </c>
    </row>
    <row r="112" spans="1:13" s="74" customFormat="1" ht="24.95" customHeight="1" x14ac:dyDescent="0.2">
      <c r="A112" s="63" t="s">
        <v>64</v>
      </c>
      <c r="B112" s="63"/>
      <c r="C112" s="63"/>
      <c r="D112" s="62" t="s">
        <v>106</v>
      </c>
      <c r="E112" s="62" t="s">
        <v>106</v>
      </c>
      <c r="F112" s="62" t="s">
        <v>106</v>
      </c>
      <c r="G112" s="82" t="s">
        <v>107</v>
      </c>
      <c r="H112" s="82" t="s">
        <v>107</v>
      </c>
      <c r="I112" s="82" t="s">
        <v>108</v>
      </c>
      <c r="J112" s="77" t="s">
        <v>1308</v>
      </c>
      <c r="K112" s="62" t="s">
        <v>862</v>
      </c>
      <c r="L112" s="63"/>
      <c r="M112" s="77" t="s">
        <v>1309</v>
      </c>
    </row>
    <row r="113" spans="1:13" s="74" customFormat="1" ht="24.95" customHeight="1" x14ac:dyDescent="0.2">
      <c r="A113" s="63" t="s">
        <v>64</v>
      </c>
      <c r="B113" s="63"/>
      <c r="C113" s="63"/>
      <c r="D113" s="62" t="s">
        <v>106</v>
      </c>
      <c r="E113" s="62" t="s">
        <v>106</v>
      </c>
      <c r="F113" s="62" t="s">
        <v>106</v>
      </c>
      <c r="G113" s="82" t="s">
        <v>107</v>
      </c>
      <c r="H113" s="62" t="s">
        <v>106</v>
      </c>
      <c r="I113" s="82" t="s">
        <v>108</v>
      </c>
      <c r="J113" s="77" t="s">
        <v>1310</v>
      </c>
      <c r="K113" s="62" t="s">
        <v>866</v>
      </c>
      <c r="L113" s="63"/>
      <c r="M113" s="77" t="s">
        <v>1311</v>
      </c>
    </row>
    <row r="114" spans="1:13" s="74" customFormat="1" ht="24.95" customHeight="1" x14ac:dyDescent="0.2">
      <c r="A114" s="63" t="s">
        <v>64</v>
      </c>
      <c r="B114" s="63"/>
      <c r="C114" s="63"/>
      <c r="D114" s="62" t="s">
        <v>106</v>
      </c>
      <c r="E114" s="62" t="s">
        <v>106</v>
      </c>
      <c r="F114" s="62" t="s">
        <v>106</v>
      </c>
      <c r="G114" s="82" t="s">
        <v>107</v>
      </c>
      <c r="H114" s="62" t="s">
        <v>106</v>
      </c>
      <c r="I114" s="82" t="s">
        <v>108</v>
      </c>
      <c r="J114" s="77" t="s">
        <v>1312</v>
      </c>
      <c r="K114" s="62" t="s">
        <v>17</v>
      </c>
      <c r="L114" s="63"/>
      <c r="M114" s="77" t="s">
        <v>1313</v>
      </c>
    </row>
    <row r="115" spans="1:13" s="74" customFormat="1" ht="24.95" customHeight="1" x14ac:dyDescent="0.2">
      <c r="A115" s="63" t="s">
        <v>64</v>
      </c>
      <c r="B115" s="63"/>
      <c r="C115" s="63"/>
      <c r="D115" s="82" t="s">
        <v>107</v>
      </c>
      <c r="E115" s="62" t="s">
        <v>106</v>
      </c>
      <c r="F115" s="62" t="s">
        <v>106</v>
      </c>
      <c r="G115" s="62" t="s">
        <v>106</v>
      </c>
      <c r="H115" s="62" t="s">
        <v>106</v>
      </c>
      <c r="I115" s="82" t="s">
        <v>108</v>
      </c>
      <c r="J115" s="77" t="s">
        <v>1314</v>
      </c>
      <c r="K115" s="62" t="s">
        <v>870</v>
      </c>
      <c r="L115" s="63"/>
      <c r="M115" s="77" t="s">
        <v>1315</v>
      </c>
    </row>
    <row r="116" spans="1:13" s="74" customFormat="1" ht="24.95" customHeight="1" x14ac:dyDescent="0.2">
      <c r="A116" s="63" t="s">
        <v>64</v>
      </c>
      <c r="B116" s="63"/>
      <c r="C116" s="63"/>
      <c r="D116" s="62" t="s">
        <v>106</v>
      </c>
      <c r="E116" s="62" t="s">
        <v>106</v>
      </c>
      <c r="F116" s="82" t="s">
        <v>107</v>
      </c>
      <c r="G116" s="62" t="s">
        <v>106</v>
      </c>
      <c r="H116" s="62" t="s">
        <v>106</v>
      </c>
      <c r="I116" s="82" t="s">
        <v>108</v>
      </c>
      <c r="J116" s="77" t="s">
        <v>1316</v>
      </c>
      <c r="K116" s="62" t="s">
        <v>873</v>
      </c>
      <c r="L116" s="63"/>
      <c r="M116" s="77" t="s">
        <v>1317</v>
      </c>
    </row>
    <row r="117" spans="1:13" s="74" customFormat="1" ht="24.95" customHeight="1" x14ac:dyDescent="0.2">
      <c r="A117" s="63" t="s">
        <v>64</v>
      </c>
      <c r="B117" s="63"/>
      <c r="C117" s="63"/>
      <c r="D117" s="62" t="s">
        <v>106</v>
      </c>
      <c r="E117" s="62" t="s">
        <v>106</v>
      </c>
      <c r="F117" s="82" t="s">
        <v>107</v>
      </c>
      <c r="G117" s="62" t="s">
        <v>106</v>
      </c>
      <c r="H117" s="62" t="s">
        <v>106</v>
      </c>
      <c r="I117" s="82" t="s">
        <v>108</v>
      </c>
      <c r="J117" s="77" t="s">
        <v>1318</v>
      </c>
      <c r="K117" s="62" t="s">
        <v>877</v>
      </c>
      <c r="L117" s="63"/>
      <c r="M117" s="77" t="s">
        <v>1319</v>
      </c>
    </row>
    <row r="118" spans="1:13" s="74" customFormat="1" ht="24.95" customHeight="1" x14ac:dyDescent="0.2">
      <c r="A118" s="63" t="s">
        <v>64</v>
      </c>
      <c r="B118" s="63"/>
      <c r="C118" s="63"/>
      <c r="D118" s="82" t="s">
        <v>107</v>
      </c>
      <c r="E118" s="62" t="s">
        <v>106</v>
      </c>
      <c r="F118" s="62" t="s">
        <v>106</v>
      </c>
      <c r="G118" s="62" t="s">
        <v>106</v>
      </c>
      <c r="H118" s="62" t="s">
        <v>106</v>
      </c>
      <c r="I118" s="82" t="s">
        <v>108</v>
      </c>
      <c r="J118" s="77" t="s">
        <v>1320</v>
      </c>
      <c r="K118" s="62" t="s">
        <v>881</v>
      </c>
      <c r="L118" s="63"/>
      <c r="M118" s="77" t="s">
        <v>1321</v>
      </c>
    </row>
    <row r="119" spans="1:13" s="74" customFormat="1" ht="24.95" customHeight="1" x14ac:dyDescent="0.2">
      <c r="A119" s="63" t="s">
        <v>64</v>
      </c>
      <c r="B119" s="63"/>
      <c r="C119" s="63"/>
      <c r="D119" s="82" t="s">
        <v>107</v>
      </c>
      <c r="E119" s="62" t="s">
        <v>106</v>
      </c>
      <c r="F119" s="62" t="s">
        <v>106</v>
      </c>
      <c r="G119" s="62" t="s">
        <v>106</v>
      </c>
      <c r="H119" s="62" t="s">
        <v>106</v>
      </c>
      <c r="I119" s="82" t="s">
        <v>108</v>
      </c>
      <c r="J119" s="77" t="s">
        <v>1322</v>
      </c>
      <c r="K119" s="62" t="s">
        <v>884</v>
      </c>
      <c r="L119" s="63"/>
      <c r="M119" s="77" t="s">
        <v>1323</v>
      </c>
    </row>
    <row r="120" spans="1:13" s="74" customFormat="1" ht="24.95" customHeight="1" x14ac:dyDescent="0.2">
      <c r="A120" s="63" t="s">
        <v>64</v>
      </c>
      <c r="B120" s="63"/>
      <c r="C120" s="63"/>
      <c r="D120" s="62" t="s">
        <v>106</v>
      </c>
      <c r="E120" s="62" t="s">
        <v>106</v>
      </c>
      <c r="F120" s="82" t="s">
        <v>107</v>
      </c>
      <c r="G120" s="62" t="s">
        <v>106</v>
      </c>
      <c r="H120" s="62" t="s">
        <v>106</v>
      </c>
      <c r="I120" s="82" t="s">
        <v>108</v>
      </c>
      <c r="J120" s="77" t="s">
        <v>1324</v>
      </c>
      <c r="K120" s="62" t="s">
        <v>886</v>
      </c>
      <c r="L120" s="63"/>
      <c r="M120" s="77" t="s">
        <v>1325</v>
      </c>
    </row>
    <row r="121" spans="1:13" s="74" customFormat="1" ht="24.95" customHeight="1" x14ac:dyDescent="0.2">
      <c r="A121" s="63" t="s">
        <v>64</v>
      </c>
      <c r="B121" s="63"/>
      <c r="C121" s="63"/>
      <c r="D121" s="62" t="s">
        <v>106</v>
      </c>
      <c r="E121" s="62" t="s">
        <v>106</v>
      </c>
      <c r="F121" s="82" t="s">
        <v>107</v>
      </c>
      <c r="G121" s="62" t="s">
        <v>106</v>
      </c>
      <c r="H121" s="62" t="s">
        <v>106</v>
      </c>
      <c r="I121" s="82" t="s">
        <v>108</v>
      </c>
      <c r="J121" s="77" t="s">
        <v>1326</v>
      </c>
      <c r="K121" s="62" t="s">
        <v>890</v>
      </c>
      <c r="L121" s="63"/>
      <c r="M121" s="77" t="s">
        <v>1327</v>
      </c>
    </row>
    <row r="122" spans="1:13" s="74" customFormat="1" ht="24.95" customHeight="1" x14ac:dyDescent="0.2">
      <c r="A122" s="63" t="s">
        <v>64</v>
      </c>
      <c r="B122" s="63"/>
      <c r="C122" s="63"/>
      <c r="D122" s="82" t="s">
        <v>107</v>
      </c>
      <c r="E122" s="62" t="s">
        <v>106</v>
      </c>
      <c r="F122" s="62" t="s">
        <v>106</v>
      </c>
      <c r="G122" s="62" t="s">
        <v>106</v>
      </c>
      <c r="H122" s="62" t="s">
        <v>106</v>
      </c>
      <c r="I122" s="82" t="s">
        <v>108</v>
      </c>
      <c r="J122" s="77" t="s">
        <v>1328</v>
      </c>
      <c r="K122" s="62" t="s">
        <v>1329</v>
      </c>
      <c r="L122" s="63"/>
      <c r="M122" s="77" t="s">
        <v>1330</v>
      </c>
    </row>
    <row r="123" spans="1:13" s="74" customFormat="1" ht="24.95" customHeight="1" x14ac:dyDescent="0.2">
      <c r="A123" s="63" t="s">
        <v>64</v>
      </c>
      <c r="B123" s="63"/>
      <c r="C123" s="63"/>
      <c r="D123" s="62" t="s">
        <v>106</v>
      </c>
      <c r="E123" s="82" t="s">
        <v>107</v>
      </c>
      <c r="F123" s="62" t="s">
        <v>106</v>
      </c>
      <c r="G123" s="62" t="s">
        <v>106</v>
      </c>
      <c r="H123" s="62" t="s">
        <v>106</v>
      </c>
      <c r="I123" s="82" t="s">
        <v>108</v>
      </c>
      <c r="J123" s="77" t="s">
        <v>1331</v>
      </c>
      <c r="K123" s="62" t="s">
        <v>1332</v>
      </c>
      <c r="L123" s="63"/>
      <c r="M123" s="77" t="s">
        <v>1333</v>
      </c>
    </row>
    <row r="124" spans="1:13" s="74" customFormat="1" ht="24.95" customHeight="1" x14ac:dyDescent="0.2">
      <c r="A124" s="63" t="s">
        <v>64</v>
      </c>
      <c r="B124" s="63"/>
      <c r="C124" s="63"/>
      <c r="D124" s="62" t="s">
        <v>106</v>
      </c>
      <c r="E124" s="62" t="s">
        <v>106</v>
      </c>
      <c r="F124" s="82" t="s">
        <v>107</v>
      </c>
      <c r="G124" s="62" t="s">
        <v>106</v>
      </c>
      <c r="H124" s="62" t="s">
        <v>106</v>
      </c>
      <c r="I124" s="82" t="s">
        <v>108</v>
      </c>
      <c r="J124" s="77" t="s">
        <v>1334</v>
      </c>
      <c r="K124" s="62" t="s">
        <v>1335</v>
      </c>
      <c r="L124" s="63"/>
      <c r="M124" s="77" t="s">
        <v>1336</v>
      </c>
    </row>
    <row r="125" spans="1:13" s="74" customFormat="1" ht="24.95" customHeight="1" x14ac:dyDescent="0.2">
      <c r="A125" s="63" t="s">
        <v>64</v>
      </c>
      <c r="B125" s="63"/>
      <c r="C125" s="63"/>
      <c r="D125" s="62" t="s">
        <v>106</v>
      </c>
      <c r="E125" s="62" t="s">
        <v>106</v>
      </c>
      <c r="F125" s="82" t="s">
        <v>107</v>
      </c>
      <c r="G125" s="62" t="s">
        <v>106</v>
      </c>
      <c r="H125" s="62" t="s">
        <v>106</v>
      </c>
      <c r="I125" s="82" t="s">
        <v>108</v>
      </c>
      <c r="J125" s="77" t="s">
        <v>1337</v>
      </c>
      <c r="K125" s="62" t="s">
        <v>1338</v>
      </c>
      <c r="L125" s="63"/>
      <c r="M125" s="77" t="s">
        <v>1339</v>
      </c>
    </row>
    <row r="126" spans="1:13" s="74" customFormat="1" ht="24.95" customHeight="1" x14ac:dyDescent="0.2">
      <c r="A126" s="63" t="s">
        <v>64</v>
      </c>
      <c r="B126" s="63"/>
      <c r="C126" s="63"/>
      <c r="D126" s="62" t="s">
        <v>106</v>
      </c>
      <c r="E126" s="62" t="s">
        <v>106</v>
      </c>
      <c r="F126" s="82" t="s">
        <v>107</v>
      </c>
      <c r="G126" s="62" t="s">
        <v>106</v>
      </c>
      <c r="H126" s="62" t="s">
        <v>106</v>
      </c>
      <c r="I126" s="82" t="s">
        <v>108</v>
      </c>
      <c r="J126" s="77" t="s">
        <v>1340</v>
      </c>
      <c r="K126" s="62" t="s">
        <v>1341</v>
      </c>
      <c r="L126" s="63"/>
      <c r="M126" s="77" t="s">
        <v>1342</v>
      </c>
    </row>
    <row r="127" spans="1:13" s="74" customFormat="1" ht="24.95" customHeight="1" x14ac:dyDescent="0.2">
      <c r="A127" s="63" t="s">
        <v>64</v>
      </c>
      <c r="B127" s="63"/>
      <c r="C127" s="63"/>
      <c r="D127" s="62" t="s">
        <v>106</v>
      </c>
      <c r="E127" s="62" t="s">
        <v>106</v>
      </c>
      <c r="F127" s="82" t="s">
        <v>107</v>
      </c>
      <c r="G127" s="62" t="s">
        <v>106</v>
      </c>
      <c r="H127" s="62" t="s">
        <v>106</v>
      </c>
      <c r="I127" s="82" t="s">
        <v>108</v>
      </c>
      <c r="J127" s="77" t="s">
        <v>1343</v>
      </c>
      <c r="K127" s="62" t="s">
        <v>1344</v>
      </c>
      <c r="L127" s="63"/>
      <c r="M127" s="77" t="s">
        <v>1345</v>
      </c>
    </row>
    <row r="128" spans="1:13" s="74" customFormat="1" ht="24.95" customHeight="1" x14ac:dyDescent="0.2">
      <c r="A128" s="63" t="s">
        <v>64</v>
      </c>
      <c r="B128" s="63"/>
      <c r="C128" s="63"/>
      <c r="D128" s="62" t="s">
        <v>106</v>
      </c>
      <c r="E128" s="62" t="s">
        <v>106</v>
      </c>
      <c r="F128" s="82" t="s">
        <v>107</v>
      </c>
      <c r="G128" s="62" t="s">
        <v>106</v>
      </c>
      <c r="H128" s="62" t="s">
        <v>106</v>
      </c>
      <c r="I128" s="82" t="s">
        <v>108</v>
      </c>
      <c r="J128" s="77" t="s">
        <v>1346</v>
      </c>
      <c r="K128" s="62" t="s">
        <v>1347</v>
      </c>
      <c r="L128" s="63"/>
      <c r="M128" s="77" t="s">
        <v>1348</v>
      </c>
    </row>
    <row r="129" spans="1:13" s="74" customFormat="1" ht="24.95" customHeight="1" x14ac:dyDescent="0.2">
      <c r="A129" s="63" t="s">
        <v>64</v>
      </c>
      <c r="B129" s="63"/>
      <c r="C129" s="63"/>
      <c r="D129" s="62" t="s">
        <v>106</v>
      </c>
      <c r="E129" s="62" t="s">
        <v>106</v>
      </c>
      <c r="F129" s="82" t="s">
        <v>107</v>
      </c>
      <c r="G129" s="62" t="s">
        <v>106</v>
      </c>
      <c r="H129" s="62" t="s">
        <v>106</v>
      </c>
      <c r="I129" s="82" t="s">
        <v>108</v>
      </c>
      <c r="J129" s="77" t="s">
        <v>1349</v>
      </c>
      <c r="K129" s="62" t="s">
        <v>1350</v>
      </c>
      <c r="L129" s="63"/>
      <c r="M129" s="77" t="s">
        <v>1351</v>
      </c>
    </row>
    <row r="130" spans="1:13" s="74" customFormat="1" ht="24.95" customHeight="1" x14ac:dyDescent="0.2">
      <c r="A130" s="63" t="s">
        <v>64</v>
      </c>
      <c r="B130" s="63"/>
      <c r="C130" s="63"/>
      <c r="D130" s="62" t="s">
        <v>106</v>
      </c>
      <c r="E130" s="82" t="s">
        <v>107</v>
      </c>
      <c r="F130" s="62" t="s">
        <v>106</v>
      </c>
      <c r="G130" s="62" t="s">
        <v>106</v>
      </c>
      <c r="H130" s="62" t="s">
        <v>106</v>
      </c>
      <c r="I130" s="82" t="s">
        <v>108</v>
      </c>
      <c r="J130" s="77" t="s">
        <v>1352</v>
      </c>
      <c r="K130" s="62" t="s">
        <v>1353</v>
      </c>
      <c r="L130" s="63"/>
      <c r="M130" s="77" t="s">
        <v>1354</v>
      </c>
    </row>
    <row r="131" spans="1:13" s="74" customFormat="1" ht="24.95" customHeight="1" x14ac:dyDescent="0.2">
      <c r="A131" s="63" t="s">
        <v>64</v>
      </c>
      <c r="B131" s="63"/>
      <c r="C131" s="63"/>
      <c r="D131" s="62" t="s">
        <v>106</v>
      </c>
      <c r="E131" s="62" t="s">
        <v>106</v>
      </c>
      <c r="F131" s="82" t="s">
        <v>107</v>
      </c>
      <c r="G131" s="62" t="s">
        <v>106</v>
      </c>
      <c r="H131" s="62" t="s">
        <v>106</v>
      </c>
      <c r="I131" s="82" t="s">
        <v>108</v>
      </c>
      <c r="J131" s="77" t="s">
        <v>1355</v>
      </c>
      <c r="K131" s="62" t="s">
        <v>1356</v>
      </c>
      <c r="L131" s="63"/>
      <c r="M131" s="77" t="s">
        <v>1357</v>
      </c>
    </row>
    <row r="132" spans="1:13" s="74" customFormat="1" ht="24.95" customHeight="1" x14ac:dyDescent="0.2">
      <c r="A132" s="63" t="s">
        <v>64</v>
      </c>
      <c r="B132" s="63"/>
      <c r="C132" s="63"/>
      <c r="D132" s="62" t="s">
        <v>106</v>
      </c>
      <c r="E132" s="62" t="s">
        <v>106</v>
      </c>
      <c r="F132" s="82" t="s">
        <v>107</v>
      </c>
      <c r="G132" s="62" t="s">
        <v>106</v>
      </c>
      <c r="H132" s="62" t="s">
        <v>106</v>
      </c>
      <c r="I132" s="82" t="s">
        <v>108</v>
      </c>
      <c r="J132" s="77" t="s">
        <v>1358</v>
      </c>
      <c r="K132" s="62" t="s">
        <v>894</v>
      </c>
      <c r="L132" s="63"/>
      <c r="M132" s="77" t="s">
        <v>1359</v>
      </c>
    </row>
    <row r="133" spans="1:13" s="74" customFormat="1" ht="24.95" customHeight="1" x14ac:dyDescent="0.2">
      <c r="A133" s="63" t="s">
        <v>64</v>
      </c>
      <c r="B133" s="63"/>
      <c r="C133" s="63"/>
      <c r="D133" s="62" t="s">
        <v>106</v>
      </c>
      <c r="E133" s="62" t="s">
        <v>106</v>
      </c>
      <c r="F133" s="82" t="s">
        <v>107</v>
      </c>
      <c r="G133" s="62" t="s">
        <v>106</v>
      </c>
      <c r="H133" s="62" t="s">
        <v>106</v>
      </c>
      <c r="I133" s="82" t="s">
        <v>108</v>
      </c>
      <c r="J133" s="77" t="s">
        <v>1360</v>
      </c>
      <c r="K133" s="62" t="s">
        <v>898</v>
      </c>
      <c r="L133" s="63"/>
      <c r="M133" s="77" t="s">
        <v>1361</v>
      </c>
    </row>
    <row r="134" spans="1:13" s="74" customFormat="1" ht="24.95" customHeight="1" x14ac:dyDescent="0.2">
      <c r="A134" s="63" t="s">
        <v>64</v>
      </c>
      <c r="B134" s="63"/>
      <c r="C134" s="63"/>
      <c r="D134" s="62" t="s">
        <v>106</v>
      </c>
      <c r="E134" s="62" t="s">
        <v>106</v>
      </c>
      <c r="F134" s="82" t="s">
        <v>107</v>
      </c>
      <c r="G134" s="62" t="s">
        <v>106</v>
      </c>
      <c r="H134" s="62" t="s">
        <v>106</v>
      </c>
      <c r="I134" s="82" t="s">
        <v>108</v>
      </c>
      <c r="J134" s="77" t="s">
        <v>1362</v>
      </c>
      <c r="K134" s="62" t="s">
        <v>902</v>
      </c>
      <c r="L134" s="63"/>
      <c r="M134" s="77" t="s">
        <v>1363</v>
      </c>
    </row>
    <row r="135" spans="1:13" s="74" customFormat="1" ht="24.95" customHeight="1" x14ac:dyDescent="0.2">
      <c r="A135" s="63" t="s">
        <v>64</v>
      </c>
      <c r="B135" s="63"/>
      <c r="C135" s="63"/>
      <c r="D135" s="62" t="s">
        <v>106</v>
      </c>
      <c r="E135" s="62" t="s">
        <v>106</v>
      </c>
      <c r="F135" s="82" t="s">
        <v>107</v>
      </c>
      <c r="G135" s="62" t="s">
        <v>106</v>
      </c>
      <c r="H135" s="62" t="s">
        <v>106</v>
      </c>
      <c r="I135" s="82" t="s">
        <v>108</v>
      </c>
      <c r="J135" s="77" t="s">
        <v>1364</v>
      </c>
      <c r="K135" s="62" t="s">
        <v>1365</v>
      </c>
      <c r="L135" s="63"/>
      <c r="M135" s="77" t="s">
        <v>1366</v>
      </c>
    </row>
    <row r="136" spans="1:13" s="74" customFormat="1" ht="24.95" customHeight="1" x14ac:dyDescent="0.2">
      <c r="A136" s="63" t="s">
        <v>64</v>
      </c>
      <c r="B136" s="63"/>
      <c r="C136" s="63"/>
      <c r="D136" s="62" t="s">
        <v>106</v>
      </c>
      <c r="E136" s="62" t="s">
        <v>106</v>
      </c>
      <c r="F136" s="82" t="s">
        <v>107</v>
      </c>
      <c r="G136" s="62" t="s">
        <v>106</v>
      </c>
      <c r="H136" s="62" t="s">
        <v>106</v>
      </c>
      <c r="I136" s="82" t="s">
        <v>108</v>
      </c>
      <c r="J136" s="77" t="s">
        <v>1367</v>
      </c>
      <c r="K136" s="62" t="s">
        <v>1368</v>
      </c>
      <c r="L136" s="63"/>
      <c r="M136" s="77" t="s">
        <v>1369</v>
      </c>
    </row>
    <row r="137" spans="1:13" s="74" customFormat="1" ht="24.95" customHeight="1" x14ac:dyDescent="0.2">
      <c r="A137" s="63" t="s">
        <v>64</v>
      </c>
      <c r="B137" s="63"/>
      <c r="C137" s="63"/>
      <c r="D137" s="62" t="s">
        <v>106</v>
      </c>
      <c r="E137" s="62" t="s">
        <v>106</v>
      </c>
      <c r="F137" s="82" t="s">
        <v>107</v>
      </c>
      <c r="G137" s="62" t="s">
        <v>106</v>
      </c>
      <c r="H137" s="62" t="s">
        <v>106</v>
      </c>
      <c r="I137" s="82" t="s">
        <v>108</v>
      </c>
      <c r="J137" s="77" t="s">
        <v>1370</v>
      </c>
      <c r="K137" s="62" t="s">
        <v>1371</v>
      </c>
      <c r="L137" s="63"/>
      <c r="M137" s="77" t="s">
        <v>1372</v>
      </c>
    </row>
    <row r="138" spans="1:13" s="74" customFormat="1" ht="24.95" customHeight="1" x14ac:dyDescent="0.2">
      <c r="A138" s="63" t="s">
        <v>64</v>
      </c>
      <c r="B138" s="63"/>
      <c r="C138" s="63"/>
      <c r="D138" s="62" t="s">
        <v>106</v>
      </c>
      <c r="E138" s="62" t="s">
        <v>106</v>
      </c>
      <c r="F138" s="82" t="s">
        <v>107</v>
      </c>
      <c r="G138" s="62" t="s">
        <v>106</v>
      </c>
      <c r="H138" s="62" t="s">
        <v>106</v>
      </c>
      <c r="I138" s="82" t="s">
        <v>108</v>
      </c>
      <c r="J138" s="77" t="s">
        <v>1373</v>
      </c>
      <c r="K138" s="62" t="s">
        <v>1374</v>
      </c>
      <c r="L138" s="63"/>
      <c r="M138" s="77" t="s">
        <v>1375</v>
      </c>
    </row>
    <row r="139" spans="1:13" s="74" customFormat="1" ht="24.95" customHeight="1" x14ac:dyDescent="0.2">
      <c r="A139" s="63" t="s">
        <v>64</v>
      </c>
      <c r="B139" s="63"/>
      <c r="C139" s="63"/>
      <c r="D139" s="62" t="s">
        <v>106</v>
      </c>
      <c r="E139" s="62" t="s">
        <v>106</v>
      </c>
      <c r="F139" s="82" t="s">
        <v>107</v>
      </c>
      <c r="G139" s="62" t="s">
        <v>106</v>
      </c>
      <c r="H139" s="62" t="s">
        <v>106</v>
      </c>
      <c r="I139" s="82" t="s">
        <v>108</v>
      </c>
      <c r="J139" s="77" t="s">
        <v>1376</v>
      </c>
      <c r="K139" s="62" t="s">
        <v>1377</v>
      </c>
      <c r="L139" s="63"/>
      <c r="M139" s="77" t="s">
        <v>1378</v>
      </c>
    </row>
    <row r="140" spans="1:13" s="74" customFormat="1" ht="24.95" customHeight="1" x14ac:dyDescent="0.2">
      <c r="A140" s="63" t="s">
        <v>64</v>
      </c>
      <c r="B140" s="63"/>
      <c r="C140" s="63"/>
      <c r="D140" s="62" t="s">
        <v>106</v>
      </c>
      <c r="E140" s="62" t="s">
        <v>106</v>
      </c>
      <c r="F140" s="82" t="s">
        <v>107</v>
      </c>
      <c r="G140" s="62" t="s">
        <v>106</v>
      </c>
      <c r="H140" s="62" t="s">
        <v>106</v>
      </c>
      <c r="I140" s="82" t="s">
        <v>108</v>
      </c>
      <c r="J140" s="77" t="s">
        <v>1379</v>
      </c>
      <c r="K140" s="62" t="s">
        <v>1380</v>
      </c>
      <c r="L140" s="63"/>
      <c r="M140" s="77" t="s">
        <v>1381</v>
      </c>
    </row>
    <row r="141" spans="1:13" s="74" customFormat="1" ht="24.95" customHeight="1" x14ac:dyDescent="0.2">
      <c r="A141" s="63" t="s">
        <v>64</v>
      </c>
      <c r="B141" s="63"/>
      <c r="C141" s="63"/>
      <c r="D141" s="62" t="s">
        <v>106</v>
      </c>
      <c r="E141" s="62" t="s">
        <v>106</v>
      </c>
      <c r="F141" s="82" t="s">
        <v>107</v>
      </c>
      <c r="G141" s="62" t="s">
        <v>106</v>
      </c>
      <c r="H141" s="62" t="s">
        <v>106</v>
      </c>
      <c r="I141" s="82" t="s">
        <v>108</v>
      </c>
      <c r="J141" s="77" t="s">
        <v>1382</v>
      </c>
      <c r="K141" s="62" t="s">
        <v>1383</v>
      </c>
      <c r="L141" s="63"/>
      <c r="M141" s="77" t="s">
        <v>1384</v>
      </c>
    </row>
    <row r="142" spans="1:13" s="74" customFormat="1" ht="24.95" customHeight="1" x14ac:dyDescent="0.2">
      <c r="A142" s="63" t="s">
        <v>64</v>
      </c>
      <c r="B142" s="63"/>
      <c r="C142" s="63"/>
      <c r="D142" s="62" t="s">
        <v>106</v>
      </c>
      <c r="E142" s="62" t="s">
        <v>106</v>
      </c>
      <c r="F142" s="82" t="s">
        <v>107</v>
      </c>
      <c r="G142" s="62" t="s">
        <v>106</v>
      </c>
      <c r="H142" s="62" t="s">
        <v>106</v>
      </c>
      <c r="I142" s="82" t="s">
        <v>108</v>
      </c>
      <c r="J142" s="77" t="s">
        <v>1385</v>
      </c>
      <c r="K142" s="62" t="s">
        <v>1386</v>
      </c>
      <c r="L142" s="63"/>
      <c r="M142" s="77" t="s">
        <v>1387</v>
      </c>
    </row>
    <row r="143" spans="1:13" s="74" customFormat="1" ht="24.95" customHeight="1" x14ac:dyDescent="0.2">
      <c r="A143" s="63" t="s">
        <v>64</v>
      </c>
      <c r="B143" s="63"/>
      <c r="C143" s="63"/>
      <c r="D143" s="62" t="s">
        <v>106</v>
      </c>
      <c r="E143" s="62" t="s">
        <v>106</v>
      </c>
      <c r="F143" s="62" t="s">
        <v>106</v>
      </c>
      <c r="G143" s="82" t="s">
        <v>107</v>
      </c>
      <c r="H143" s="62" t="s">
        <v>106</v>
      </c>
      <c r="I143" s="82" t="s">
        <v>108</v>
      </c>
      <c r="J143" s="77" t="s">
        <v>1388</v>
      </c>
      <c r="K143" s="62" t="s">
        <v>1389</v>
      </c>
      <c r="L143" s="63"/>
      <c r="M143" s="77" t="s">
        <v>1390</v>
      </c>
    </row>
    <row r="144" spans="1:13" s="74" customFormat="1" ht="24.95" customHeight="1" x14ac:dyDescent="0.2">
      <c r="A144" s="63" t="s">
        <v>64</v>
      </c>
      <c r="B144" s="63"/>
      <c r="C144" s="63"/>
      <c r="D144" s="82" t="s">
        <v>107</v>
      </c>
      <c r="E144" s="62" t="s">
        <v>106</v>
      </c>
      <c r="F144" s="62" t="s">
        <v>106</v>
      </c>
      <c r="G144" s="62" t="s">
        <v>106</v>
      </c>
      <c r="H144" s="62" t="s">
        <v>106</v>
      </c>
      <c r="I144" s="82" t="s">
        <v>257</v>
      </c>
      <c r="J144" s="77" t="s">
        <v>1391</v>
      </c>
      <c r="K144" s="62" t="s">
        <v>906</v>
      </c>
      <c r="L144" s="63"/>
      <c r="M144" s="77" t="s">
        <v>1392</v>
      </c>
    </row>
    <row r="145" spans="1:13" s="74" customFormat="1" ht="24.95" customHeight="1" x14ac:dyDescent="0.2">
      <c r="A145" s="63" t="s">
        <v>64</v>
      </c>
      <c r="B145" s="63"/>
      <c r="C145" s="63"/>
      <c r="D145" s="62" t="s">
        <v>106</v>
      </c>
      <c r="E145" s="62" t="s">
        <v>106</v>
      </c>
      <c r="F145" s="62" t="s">
        <v>106</v>
      </c>
      <c r="G145" s="62" t="s">
        <v>106</v>
      </c>
      <c r="H145" s="82" t="s">
        <v>107</v>
      </c>
      <c r="I145" s="82" t="s">
        <v>257</v>
      </c>
      <c r="J145" s="77" t="s">
        <v>1393</v>
      </c>
      <c r="K145" s="62" t="s">
        <v>1394</v>
      </c>
      <c r="L145" s="63"/>
      <c r="M145" s="77" t="s">
        <v>1395</v>
      </c>
    </row>
    <row r="146" spans="1:13" s="74" customFormat="1" ht="24.95" customHeight="1" x14ac:dyDescent="0.2">
      <c r="A146" s="63" t="s">
        <v>64</v>
      </c>
      <c r="B146" s="63"/>
      <c r="C146" s="63"/>
      <c r="D146" s="62" t="s">
        <v>106</v>
      </c>
      <c r="E146" s="62" t="s">
        <v>106</v>
      </c>
      <c r="F146" s="62" t="s">
        <v>106</v>
      </c>
      <c r="G146" s="62" t="s">
        <v>106</v>
      </c>
      <c r="H146" s="82" t="s">
        <v>107</v>
      </c>
      <c r="I146" s="82" t="s">
        <v>257</v>
      </c>
      <c r="J146" s="77" t="s">
        <v>1396</v>
      </c>
      <c r="K146" s="62" t="s">
        <v>1397</v>
      </c>
      <c r="L146" s="63"/>
      <c r="M146" s="77" t="s">
        <v>1398</v>
      </c>
    </row>
    <row r="147" spans="1:13" s="74" customFormat="1" ht="24.95" customHeight="1" x14ac:dyDescent="0.2">
      <c r="A147" s="63" t="s">
        <v>64</v>
      </c>
      <c r="B147" s="63"/>
      <c r="C147" s="63"/>
      <c r="D147" s="62" t="s">
        <v>106</v>
      </c>
      <c r="E147" s="62" t="s">
        <v>106</v>
      </c>
      <c r="F147" s="62" t="s">
        <v>106</v>
      </c>
      <c r="G147" s="62" t="s">
        <v>106</v>
      </c>
      <c r="H147" s="82" t="s">
        <v>107</v>
      </c>
      <c r="I147" s="82" t="s">
        <v>257</v>
      </c>
      <c r="J147" s="77" t="s">
        <v>1399</v>
      </c>
      <c r="K147" s="62" t="s">
        <v>1400</v>
      </c>
      <c r="L147" s="63"/>
      <c r="M147" s="77" t="s">
        <v>1401</v>
      </c>
    </row>
    <row r="148" spans="1:13" s="74" customFormat="1" ht="24.95" customHeight="1" x14ac:dyDescent="0.2">
      <c r="A148" s="63" t="s">
        <v>64</v>
      </c>
      <c r="B148" s="63"/>
      <c r="C148" s="63"/>
      <c r="D148" s="62" t="s">
        <v>106</v>
      </c>
      <c r="E148" s="62" t="s">
        <v>106</v>
      </c>
      <c r="F148" s="62" t="s">
        <v>106</v>
      </c>
      <c r="G148" s="62" t="s">
        <v>106</v>
      </c>
      <c r="H148" s="82" t="s">
        <v>107</v>
      </c>
      <c r="I148" s="82" t="s">
        <v>257</v>
      </c>
      <c r="J148" s="77" t="s">
        <v>1402</v>
      </c>
      <c r="K148" s="62" t="s">
        <v>1403</v>
      </c>
      <c r="L148" s="63"/>
      <c r="M148" s="77" t="s">
        <v>1404</v>
      </c>
    </row>
    <row r="149" spans="1:13" s="74" customFormat="1" ht="24.95" customHeight="1" x14ac:dyDescent="0.2">
      <c r="A149" s="63" t="s">
        <v>64</v>
      </c>
      <c r="B149" s="63"/>
      <c r="C149" s="63"/>
      <c r="D149" s="62" t="s">
        <v>106</v>
      </c>
      <c r="E149" s="62" t="s">
        <v>106</v>
      </c>
      <c r="F149" s="62" t="s">
        <v>106</v>
      </c>
      <c r="G149" s="62" t="s">
        <v>106</v>
      </c>
      <c r="H149" s="82" t="s">
        <v>107</v>
      </c>
      <c r="I149" s="82" t="s">
        <v>257</v>
      </c>
      <c r="J149" s="78" t="s">
        <v>1405</v>
      </c>
      <c r="K149" s="62" t="s">
        <v>1406</v>
      </c>
      <c r="L149" s="63"/>
      <c r="M149" s="77" t="s">
        <v>1407</v>
      </c>
    </row>
    <row r="150" spans="1:13" s="74" customFormat="1" ht="24.95" customHeight="1" x14ac:dyDescent="0.2">
      <c r="A150" s="63" t="s">
        <v>64</v>
      </c>
      <c r="B150" s="63"/>
      <c r="C150" s="63"/>
      <c r="D150" s="62" t="s">
        <v>106</v>
      </c>
      <c r="E150" s="62" t="s">
        <v>106</v>
      </c>
      <c r="F150" s="62" t="s">
        <v>106</v>
      </c>
      <c r="G150" s="62" t="s">
        <v>106</v>
      </c>
      <c r="H150" s="82" t="s">
        <v>107</v>
      </c>
      <c r="I150" s="82" t="s">
        <v>257</v>
      </c>
      <c r="J150" s="78" t="s">
        <v>1408</v>
      </c>
      <c r="K150" s="62" t="s">
        <v>1409</v>
      </c>
      <c r="L150" s="63"/>
      <c r="M150" s="77" t="s">
        <v>1410</v>
      </c>
    </row>
    <row r="151" spans="1:13" s="74" customFormat="1" ht="24.95" customHeight="1" x14ac:dyDescent="0.2">
      <c r="A151" s="63" t="s">
        <v>64</v>
      </c>
      <c r="B151" s="63"/>
      <c r="C151" s="63"/>
      <c r="D151" s="62" t="s">
        <v>106</v>
      </c>
      <c r="E151" s="62" t="s">
        <v>106</v>
      </c>
      <c r="F151" s="62" t="s">
        <v>106</v>
      </c>
      <c r="G151" s="82" t="s">
        <v>107</v>
      </c>
      <c r="H151" s="62" t="s">
        <v>106</v>
      </c>
      <c r="I151" s="82" t="s">
        <v>257</v>
      </c>
      <c r="J151" s="77" t="s">
        <v>1411</v>
      </c>
      <c r="K151" s="62" t="s">
        <v>910</v>
      </c>
      <c r="L151" s="63"/>
      <c r="M151" s="77" t="s">
        <v>1412</v>
      </c>
    </row>
    <row r="152" spans="1:13" s="74" customFormat="1" ht="24.95" customHeight="1" x14ac:dyDescent="0.2">
      <c r="A152" s="63" t="s">
        <v>64</v>
      </c>
      <c r="B152" s="63"/>
      <c r="C152" s="63"/>
      <c r="D152" s="82" t="s">
        <v>107</v>
      </c>
      <c r="E152" s="62" t="s">
        <v>106</v>
      </c>
      <c r="F152" s="82" t="s">
        <v>107</v>
      </c>
      <c r="G152" s="62" t="s">
        <v>106</v>
      </c>
      <c r="H152" s="62" t="s">
        <v>106</v>
      </c>
      <c r="I152" s="82" t="s">
        <v>257</v>
      </c>
      <c r="J152" s="77" t="s">
        <v>1413</v>
      </c>
      <c r="K152" s="62" t="s">
        <v>913</v>
      </c>
      <c r="L152" s="63"/>
      <c r="M152" s="77" t="s">
        <v>1414</v>
      </c>
    </row>
    <row r="153" spans="1:13" s="74" customFormat="1" ht="24.95" customHeight="1" x14ac:dyDescent="0.2">
      <c r="A153" s="63" t="s">
        <v>64</v>
      </c>
      <c r="B153" s="63"/>
      <c r="C153" s="63"/>
      <c r="D153" s="62" t="s">
        <v>106</v>
      </c>
      <c r="E153" s="62" t="s">
        <v>106</v>
      </c>
      <c r="F153" s="82" t="s">
        <v>107</v>
      </c>
      <c r="G153" s="62" t="s">
        <v>106</v>
      </c>
      <c r="H153" s="62" t="s">
        <v>106</v>
      </c>
      <c r="I153" s="82" t="s">
        <v>257</v>
      </c>
      <c r="J153" s="77" t="s">
        <v>1415</v>
      </c>
      <c r="K153" s="62" t="s">
        <v>917</v>
      </c>
      <c r="L153" s="63"/>
      <c r="M153" s="77" t="s">
        <v>1416</v>
      </c>
    </row>
    <row r="154" spans="1:13" s="74" customFormat="1" ht="24.95" customHeight="1" x14ac:dyDescent="0.2">
      <c r="A154" s="63" t="s">
        <v>64</v>
      </c>
      <c r="B154" s="63"/>
      <c r="C154" s="63"/>
      <c r="D154" s="82" t="s">
        <v>107</v>
      </c>
      <c r="E154" s="62" t="s">
        <v>106</v>
      </c>
      <c r="F154" s="62" t="s">
        <v>106</v>
      </c>
      <c r="G154" s="62" t="s">
        <v>106</v>
      </c>
      <c r="H154" s="62" t="s">
        <v>106</v>
      </c>
      <c r="I154" s="82" t="s">
        <v>257</v>
      </c>
      <c r="J154" s="77" t="s">
        <v>1417</v>
      </c>
      <c r="K154" s="62" t="s">
        <v>920</v>
      </c>
      <c r="L154" s="63"/>
      <c r="M154" s="77" t="s">
        <v>1418</v>
      </c>
    </row>
    <row r="155" spans="1:13" s="74" customFormat="1" ht="24.95" customHeight="1" x14ac:dyDescent="0.2">
      <c r="A155" s="63" t="s">
        <v>64</v>
      </c>
      <c r="B155" s="63"/>
      <c r="C155" s="63"/>
      <c r="D155" s="62" t="s">
        <v>106</v>
      </c>
      <c r="E155" s="62" t="s">
        <v>106</v>
      </c>
      <c r="F155" s="62" t="s">
        <v>106</v>
      </c>
      <c r="G155" s="82" t="s">
        <v>107</v>
      </c>
      <c r="H155" s="62" t="s">
        <v>106</v>
      </c>
      <c r="I155" s="82" t="s">
        <v>257</v>
      </c>
      <c r="J155" s="77" t="s">
        <v>1419</v>
      </c>
      <c r="K155" s="62" t="s">
        <v>1420</v>
      </c>
      <c r="L155" s="63"/>
      <c r="M155" s="77" t="s">
        <v>1421</v>
      </c>
    </row>
    <row r="156" spans="1:13" s="74" customFormat="1" ht="24.95" customHeight="1" x14ac:dyDescent="0.2">
      <c r="A156" s="63" t="s">
        <v>64</v>
      </c>
      <c r="B156" s="63"/>
      <c r="C156" s="63"/>
      <c r="D156" s="62" t="s">
        <v>106</v>
      </c>
      <c r="E156" s="62" t="s">
        <v>106</v>
      </c>
      <c r="F156" s="62" t="s">
        <v>106</v>
      </c>
      <c r="G156" s="82" t="s">
        <v>107</v>
      </c>
      <c r="H156" s="62" t="s">
        <v>106</v>
      </c>
      <c r="I156" s="82" t="s">
        <v>257</v>
      </c>
      <c r="J156" s="77" t="s">
        <v>1422</v>
      </c>
      <c r="K156" s="62" t="s">
        <v>924</v>
      </c>
      <c r="L156" s="63"/>
      <c r="M156" s="77" t="s">
        <v>1423</v>
      </c>
    </row>
    <row r="157" spans="1:13" s="74" customFormat="1" ht="24.95" customHeight="1" x14ac:dyDescent="0.2">
      <c r="A157" s="63" t="s">
        <v>64</v>
      </c>
      <c r="B157" s="63"/>
      <c r="C157" s="63"/>
      <c r="D157" s="62" t="s">
        <v>106</v>
      </c>
      <c r="E157" s="62" t="s">
        <v>106</v>
      </c>
      <c r="F157" s="82" t="s">
        <v>107</v>
      </c>
      <c r="G157" s="62" t="s">
        <v>106</v>
      </c>
      <c r="H157" s="62" t="s">
        <v>106</v>
      </c>
      <c r="I157" s="82" t="s">
        <v>257</v>
      </c>
      <c r="J157" s="77" t="s">
        <v>1424</v>
      </c>
      <c r="K157" s="62" t="s">
        <v>29</v>
      </c>
      <c r="L157" s="63"/>
      <c r="M157" s="77" t="s">
        <v>1425</v>
      </c>
    </row>
    <row r="158" spans="1:13" s="74" customFormat="1" ht="24.95" customHeight="1" x14ac:dyDescent="0.2">
      <c r="A158" s="63" t="s">
        <v>64</v>
      </c>
      <c r="B158" s="63"/>
      <c r="C158" s="63"/>
      <c r="D158" s="62" t="s">
        <v>106</v>
      </c>
      <c r="E158" s="62" t="s">
        <v>106</v>
      </c>
      <c r="F158" s="62" t="s">
        <v>106</v>
      </c>
      <c r="G158" s="62" t="s">
        <v>106</v>
      </c>
      <c r="H158" s="82" t="s">
        <v>107</v>
      </c>
      <c r="I158" s="82" t="s">
        <v>257</v>
      </c>
      <c r="J158" s="77" t="s">
        <v>1426</v>
      </c>
      <c r="K158" s="62" t="s">
        <v>931</v>
      </c>
      <c r="L158" s="63"/>
      <c r="M158" s="77" t="s">
        <v>1427</v>
      </c>
    </row>
    <row r="159" spans="1:13" s="74" customFormat="1" ht="24.95" customHeight="1" x14ac:dyDescent="0.2">
      <c r="A159" s="63" t="s">
        <v>64</v>
      </c>
      <c r="B159" s="63"/>
      <c r="C159" s="63"/>
      <c r="D159" s="62" t="s">
        <v>106</v>
      </c>
      <c r="E159" s="62" t="s">
        <v>106</v>
      </c>
      <c r="F159" s="82" t="s">
        <v>107</v>
      </c>
      <c r="G159" s="62" t="s">
        <v>106</v>
      </c>
      <c r="H159" s="62" t="s">
        <v>106</v>
      </c>
      <c r="I159" s="82" t="s">
        <v>257</v>
      </c>
      <c r="J159" s="77" t="s">
        <v>1428</v>
      </c>
      <c r="K159" s="62" t="s">
        <v>935</v>
      </c>
      <c r="L159" s="63"/>
      <c r="M159" s="77" t="s">
        <v>1429</v>
      </c>
    </row>
    <row r="160" spans="1:13" s="74" customFormat="1" ht="24.95" customHeight="1" x14ac:dyDescent="0.2">
      <c r="A160" s="63" t="s">
        <v>64</v>
      </c>
      <c r="B160" s="63"/>
      <c r="C160" s="63"/>
      <c r="D160" s="62" t="s">
        <v>106</v>
      </c>
      <c r="E160" s="62" t="s">
        <v>106</v>
      </c>
      <c r="F160" s="82" t="s">
        <v>107</v>
      </c>
      <c r="G160" s="62" t="s">
        <v>106</v>
      </c>
      <c r="H160" s="62" t="s">
        <v>106</v>
      </c>
      <c r="I160" s="82" t="s">
        <v>257</v>
      </c>
      <c r="J160" s="78" t="s">
        <v>1430</v>
      </c>
      <c r="K160" s="62" t="s">
        <v>939</v>
      </c>
      <c r="L160" s="63"/>
      <c r="M160" s="77" t="s">
        <v>1431</v>
      </c>
    </row>
    <row r="161" spans="1:13" s="74" customFormat="1" ht="24.95" customHeight="1" x14ac:dyDescent="0.2">
      <c r="A161" s="63" t="s">
        <v>64</v>
      </c>
      <c r="B161" s="63"/>
      <c r="C161" s="63"/>
      <c r="D161" s="62" t="s">
        <v>106</v>
      </c>
      <c r="E161" s="62" t="s">
        <v>106</v>
      </c>
      <c r="F161" s="82" t="s">
        <v>107</v>
      </c>
      <c r="G161" s="62" t="s">
        <v>106</v>
      </c>
      <c r="H161" s="62" t="s">
        <v>106</v>
      </c>
      <c r="I161" s="82" t="s">
        <v>257</v>
      </c>
      <c r="J161" s="77" t="s">
        <v>1432</v>
      </c>
      <c r="K161" s="62" t="s">
        <v>943</v>
      </c>
      <c r="L161" s="63"/>
      <c r="M161" s="77" t="s">
        <v>1433</v>
      </c>
    </row>
    <row r="162" spans="1:13" s="74" customFormat="1" ht="24.95" customHeight="1" x14ac:dyDescent="0.2">
      <c r="A162" s="63" t="s">
        <v>64</v>
      </c>
      <c r="B162" s="63"/>
      <c r="C162" s="63"/>
      <c r="D162" s="62" t="s">
        <v>106</v>
      </c>
      <c r="E162" s="62" t="s">
        <v>106</v>
      </c>
      <c r="F162" s="82" t="s">
        <v>107</v>
      </c>
      <c r="G162" s="62" t="s">
        <v>106</v>
      </c>
      <c r="H162" s="62" t="s">
        <v>106</v>
      </c>
      <c r="I162" s="82" t="s">
        <v>257</v>
      </c>
      <c r="J162" s="77" t="s">
        <v>1434</v>
      </c>
      <c r="K162" s="62" t="s">
        <v>947</v>
      </c>
      <c r="L162" s="63"/>
      <c r="M162" s="77" t="s">
        <v>1435</v>
      </c>
    </row>
    <row r="163" spans="1:13" s="74" customFormat="1" ht="24.95" customHeight="1" x14ac:dyDescent="0.2">
      <c r="A163" s="63" t="s">
        <v>64</v>
      </c>
      <c r="B163" s="63"/>
      <c r="C163" s="63"/>
      <c r="D163" s="62" t="s">
        <v>106</v>
      </c>
      <c r="E163" s="62" t="s">
        <v>106</v>
      </c>
      <c r="F163" s="62" t="s">
        <v>106</v>
      </c>
      <c r="G163" s="82" t="s">
        <v>107</v>
      </c>
      <c r="H163" s="62" t="s">
        <v>106</v>
      </c>
      <c r="I163" s="82" t="s">
        <v>257</v>
      </c>
      <c r="J163" s="77" t="s">
        <v>1436</v>
      </c>
      <c r="K163" s="62" t="s">
        <v>951</v>
      </c>
      <c r="L163" s="63"/>
      <c r="M163" s="77" t="s">
        <v>1437</v>
      </c>
    </row>
    <row r="164" spans="1:13" s="74" customFormat="1" ht="24.95" customHeight="1" x14ac:dyDescent="0.2">
      <c r="A164" s="63" t="s">
        <v>64</v>
      </c>
      <c r="B164" s="63"/>
      <c r="C164" s="63"/>
      <c r="D164" s="62" t="s">
        <v>106</v>
      </c>
      <c r="E164" s="62" t="s">
        <v>106</v>
      </c>
      <c r="F164" s="62" t="s">
        <v>106</v>
      </c>
      <c r="G164" s="82" t="s">
        <v>107</v>
      </c>
      <c r="H164" s="62" t="s">
        <v>106</v>
      </c>
      <c r="I164" s="82" t="s">
        <v>257</v>
      </c>
      <c r="J164" s="77" t="s">
        <v>1438</v>
      </c>
      <c r="K164" s="62" t="s">
        <v>955</v>
      </c>
      <c r="L164" s="63"/>
      <c r="M164" s="77" t="s">
        <v>1439</v>
      </c>
    </row>
    <row r="165" spans="1:13" s="74" customFormat="1" ht="24.95" customHeight="1" x14ac:dyDescent="0.2">
      <c r="A165" s="63" t="s">
        <v>64</v>
      </c>
      <c r="B165" s="63"/>
      <c r="C165" s="63"/>
      <c r="D165" s="62" t="s">
        <v>106</v>
      </c>
      <c r="E165" s="62" t="s">
        <v>106</v>
      </c>
      <c r="F165" s="62" t="s">
        <v>106</v>
      </c>
      <c r="G165" s="82" t="s">
        <v>107</v>
      </c>
      <c r="H165" s="62" t="s">
        <v>106</v>
      </c>
      <c r="I165" s="82" t="s">
        <v>257</v>
      </c>
      <c r="J165" s="77" t="s">
        <v>1440</v>
      </c>
      <c r="K165" s="62" t="s">
        <v>959</v>
      </c>
      <c r="L165" s="63"/>
      <c r="M165" s="77" t="s">
        <v>1441</v>
      </c>
    </row>
    <row r="166" spans="1:13" s="74" customFormat="1" ht="24.95" customHeight="1" x14ac:dyDescent="0.2">
      <c r="A166" s="63" t="s">
        <v>64</v>
      </c>
      <c r="B166" s="63"/>
      <c r="C166" s="63"/>
      <c r="D166" s="62" t="s">
        <v>106</v>
      </c>
      <c r="E166" s="62" t="s">
        <v>106</v>
      </c>
      <c r="F166" s="62" t="s">
        <v>106</v>
      </c>
      <c r="G166" s="82" t="s">
        <v>107</v>
      </c>
      <c r="H166" s="62" t="s">
        <v>106</v>
      </c>
      <c r="I166" s="82" t="s">
        <v>257</v>
      </c>
      <c r="J166" s="77" t="s">
        <v>1442</v>
      </c>
      <c r="K166" s="62" t="s">
        <v>963</v>
      </c>
      <c r="L166" s="63"/>
      <c r="M166" s="77" t="s">
        <v>1443</v>
      </c>
    </row>
    <row r="167" spans="1:13" s="74" customFormat="1" ht="24.95" customHeight="1" x14ac:dyDescent="0.2">
      <c r="A167" s="63" t="s">
        <v>64</v>
      </c>
      <c r="B167" s="63"/>
      <c r="C167" s="63"/>
      <c r="D167" s="62" t="s">
        <v>106</v>
      </c>
      <c r="E167" s="62" t="s">
        <v>106</v>
      </c>
      <c r="F167" s="62" t="s">
        <v>106</v>
      </c>
      <c r="G167" s="82" t="s">
        <v>107</v>
      </c>
      <c r="H167" s="62" t="s">
        <v>106</v>
      </c>
      <c r="I167" s="82" t="s">
        <v>257</v>
      </c>
      <c r="J167" s="77" t="s">
        <v>1444</v>
      </c>
      <c r="K167" s="62" t="s">
        <v>967</v>
      </c>
      <c r="L167" s="63"/>
      <c r="M167" s="77" t="s">
        <v>1445</v>
      </c>
    </row>
    <row r="168" spans="1:13" s="74" customFormat="1" ht="24.95" customHeight="1" x14ac:dyDescent="0.2">
      <c r="A168" s="63" t="s">
        <v>64</v>
      </c>
      <c r="B168" s="63"/>
      <c r="C168" s="63"/>
      <c r="D168" s="62" t="s">
        <v>106</v>
      </c>
      <c r="E168" s="62" t="s">
        <v>106</v>
      </c>
      <c r="F168" s="62" t="s">
        <v>106</v>
      </c>
      <c r="G168" s="82" t="s">
        <v>107</v>
      </c>
      <c r="H168" s="62" t="s">
        <v>106</v>
      </c>
      <c r="I168" s="82" t="s">
        <v>257</v>
      </c>
      <c r="J168" s="77" t="s">
        <v>1446</v>
      </c>
      <c r="K168" s="62" t="s">
        <v>971</v>
      </c>
      <c r="L168" s="63"/>
      <c r="M168" s="77" t="s">
        <v>1447</v>
      </c>
    </row>
    <row r="169" spans="1:13" s="74" customFormat="1" ht="24.95" customHeight="1" x14ac:dyDescent="0.2">
      <c r="A169" s="63" t="s">
        <v>64</v>
      </c>
      <c r="B169" s="63"/>
      <c r="C169" s="63"/>
      <c r="D169" s="62" t="s">
        <v>106</v>
      </c>
      <c r="E169" s="62" t="s">
        <v>106</v>
      </c>
      <c r="F169" s="62" t="s">
        <v>106</v>
      </c>
      <c r="G169" s="82" t="s">
        <v>107</v>
      </c>
      <c r="H169" s="62" t="s">
        <v>106</v>
      </c>
      <c r="I169" s="82" t="s">
        <v>257</v>
      </c>
      <c r="J169" s="77" t="s">
        <v>1448</v>
      </c>
      <c r="K169" s="62" t="s">
        <v>975</v>
      </c>
      <c r="L169" s="63"/>
      <c r="M169" s="77" t="s">
        <v>1449</v>
      </c>
    </row>
    <row r="170" spans="1:13" s="74" customFormat="1" ht="24.95" customHeight="1" x14ac:dyDescent="0.2">
      <c r="A170" s="63" t="s">
        <v>64</v>
      </c>
      <c r="B170" s="63"/>
      <c r="C170" s="63"/>
      <c r="D170" s="62" t="s">
        <v>106</v>
      </c>
      <c r="E170" s="62" t="s">
        <v>106</v>
      </c>
      <c r="F170" s="62" t="s">
        <v>106</v>
      </c>
      <c r="G170" s="82" t="s">
        <v>107</v>
      </c>
      <c r="H170" s="62" t="s">
        <v>106</v>
      </c>
      <c r="I170" s="82" t="s">
        <v>257</v>
      </c>
      <c r="J170" s="77" t="s">
        <v>1450</v>
      </c>
      <c r="K170" s="62" t="s">
        <v>979</v>
      </c>
      <c r="L170" s="63"/>
      <c r="M170" s="77" t="s">
        <v>1451</v>
      </c>
    </row>
    <row r="171" spans="1:13" s="74" customFormat="1" ht="24.95" customHeight="1" x14ac:dyDescent="0.2">
      <c r="A171" s="63" t="s">
        <v>64</v>
      </c>
      <c r="B171" s="63"/>
      <c r="C171" s="63"/>
      <c r="D171" s="62" t="s">
        <v>106</v>
      </c>
      <c r="E171" s="62" t="s">
        <v>106</v>
      </c>
      <c r="F171" s="62" t="s">
        <v>106</v>
      </c>
      <c r="G171" s="82" t="s">
        <v>107</v>
      </c>
      <c r="H171" s="62" t="s">
        <v>106</v>
      </c>
      <c r="I171" s="82" t="s">
        <v>257</v>
      </c>
      <c r="J171" s="77" t="s">
        <v>1452</v>
      </c>
      <c r="K171" s="62" t="s">
        <v>983</v>
      </c>
      <c r="L171" s="63"/>
      <c r="M171" s="77" t="s">
        <v>1453</v>
      </c>
    </row>
    <row r="172" spans="1:13" s="74" customFormat="1" ht="24.95" customHeight="1" x14ac:dyDescent="0.2">
      <c r="A172" s="63" t="s">
        <v>64</v>
      </c>
      <c r="B172" s="63"/>
      <c r="C172" s="63"/>
      <c r="D172" s="62" t="s">
        <v>106</v>
      </c>
      <c r="E172" s="62" t="s">
        <v>106</v>
      </c>
      <c r="F172" s="62" t="s">
        <v>106</v>
      </c>
      <c r="G172" s="82" t="s">
        <v>107</v>
      </c>
      <c r="H172" s="62" t="s">
        <v>106</v>
      </c>
      <c r="I172" s="82" t="s">
        <v>257</v>
      </c>
      <c r="J172" s="77" t="s">
        <v>1454</v>
      </c>
      <c r="K172" s="62" t="s">
        <v>987</v>
      </c>
      <c r="L172" s="63"/>
      <c r="M172" s="77" t="s">
        <v>1455</v>
      </c>
    </row>
    <row r="173" spans="1:13" s="74" customFormat="1" ht="24.95" customHeight="1" x14ac:dyDescent="0.2">
      <c r="A173" s="63" t="s">
        <v>64</v>
      </c>
      <c r="B173" s="63"/>
      <c r="C173" s="63"/>
      <c r="D173" s="62" t="s">
        <v>106</v>
      </c>
      <c r="E173" s="62" t="s">
        <v>106</v>
      </c>
      <c r="F173" s="62" t="s">
        <v>106</v>
      </c>
      <c r="G173" s="82" t="s">
        <v>107</v>
      </c>
      <c r="H173" s="62" t="s">
        <v>106</v>
      </c>
      <c r="I173" s="82" t="s">
        <v>257</v>
      </c>
      <c r="J173" s="77" t="s">
        <v>1456</v>
      </c>
      <c r="K173" s="62" t="s">
        <v>991</v>
      </c>
      <c r="L173" s="63"/>
      <c r="M173" s="77" t="s">
        <v>1457</v>
      </c>
    </row>
    <row r="174" spans="1:13" s="74" customFormat="1" ht="24.95" customHeight="1" x14ac:dyDescent="0.2">
      <c r="A174" s="63" t="s">
        <v>64</v>
      </c>
      <c r="B174" s="63"/>
      <c r="C174" s="63"/>
      <c r="D174" s="62" t="s">
        <v>106</v>
      </c>
      <c r="E174" s="62" t="s">
        <v>106</v>
      </c>
      <c r="F174" s="62" t="s">
        <v>106</v>
      </c>
      <c r="G174" s="82" t="s">
        <v>107</v>
      </c>
      <c r="H174" s="62" t="s">
        <v>106</v>
      </c>
      <c r="I174" s="82" t="s">
        <v>257</v>
      </c>
      <c r="J174" s="77" t="s">
        <v>1458</v>
      </c>
      <c r="K174" s="62" t="s">
        <v>995</v>
      </c>
      <c r="L174" s="63"/>
      <c r="M174" s="77" t="s">
        <v>1459</v>
      </c>
    </row>
    <row r="175" spans="1:13" s="74" customFormat="1" ht="24.95" customHeight="1" x14ac:dyDescent="0.2">
      <c r="A175" s="63" t="s">
        <v>64</v>
      </c>
      <c r="B175" s="63"/>
      <c r="C175" s="63"/>
      <c r="D175" s="62" t="s">
        <v>106</v>
      </c>
      <c r="E175" s="62" t="s">
        <v>106</v>
      </c>
      <c r="F175" s="82" t="s">
        <v>107</v>
      </c>
      <c r="G175" s="62" t="s">
        <v>106</v>
      </c>
      <c r="H175" s="62" t="s">
        <v>106</v>
      </c>
      <c r="I175" s="82" t="s">
        <v>257</v>
      </c>
      <c r="J175" s="77" t="s">
        <v>1460</v>
      </c>
      <c r="K175" s="62" t="s">
        <v>24</v>
      </c>
      <c r="L175" s="63"/>
      <c r="M175" s="77" t="s">
        <v>1461</v>
      </c>
    </row>
    <row r="176" spans="1:13" s="74" customFormat="1" ht="24.95" customHeight="1" x14ac:dyDescent="0.2">
      <c r="A176" s="63" t="s">
        <v>64</v>
      </c>
      <c r="B176" s="63"/>
      <c r="C176" s="63"/>
      <c r="D176" s="82" t="s">
        <v>107</v>
      </c>
      <c r="E176" s="62" t="s">
        <v>106</v>
      </c>
      <c r="F176" s="62" t="s">
        <v>106</v>
      </c>
      <c r="G176" s="62" t="s">
        <v>106</v>
      </c>
      <c r="H176" s="62" t="s">
        <v>106</v>
      </c>
      <c r="I176" s="82" t="s">
        <v>257</v>
      </c>
      <c r="J176" s="77" t="s">
        <v>1462</v>
      </c>
      <c r="K176" s="62" t="s">
        <v>1002</v>
      </c>
      <c r="L176" s="63"/>
      <c r="M176" s="77" t="s">
        <v>1463</v>
      </c>
    </row>
    <row r="177" spans="1:13" s="74" customFormat="1" ht="24.95" customHeight="1" x14ac:dyDescent="0.2">
      <c r="A177" s="63" t="s">
        <v>64</v>
      </c>
      <c r="B177" s="63"/>
      <c r="C177" s="63"/>
      <c r="D177" s="82" t="s">
        <v>107</v>
      </c>
      <c r="E177" s="62" t="s">
        <v>106</v>
      </c>
      <c r="F177" s="62" t="s">
        <v>106</v>
      </c>
      <c r="G177" s="62" t="s">
        <v>106</v>
      </c>
      <c r="H177" s="62" t="s">
        <v>106</v>
      </c>
      <c r="I177" s="82" t="s">
        <v>257</v>
      </c>
      <c r="J177" s="77" t="s">
        <v>1464</v>
      </c>
      <c r="K177" s="62" t="s">
        <v>1006</v>
      </c>
      <c r="L177" s="63"/>
      <c r="M177" s="77" t="s">
        <v>1465</v>
      </c>
    </row>
    <row r="178" spans="1:13" s="74" customFormat="1" ht="24.95" customHeight="1" x14ac:dyDescent="0.2">
      <c r="A178" s="63" t="s">
        <v>64</v>
      </c>
      <c r="B178" s="63"/>
      <c r="C178" s="63"/>
      <c r="D178" s="62" t="s">
        <v>106</v>
      </c>
      <c r="E178" s="62" t="s">
        <v>106</v>
      </c>
      <c r="F178" s="82" t="s">
        <v>107</v>
      </c>
      <c r="G178" s="62" t="s">
        <v>106</v>
      </c>
      <c r="H178" s="62" t="s">
        <v>106</v>
      </c>
      <c r="I178" s="82" t="s">
        <v>257</v>
      </c>
      <c r="J178" s="118" t="s">
        <v>13283</v>
      </c>
      <c r="K178" s="62" t="s">
        <v>1010</v>
      </c>
      <c r="L178" s="63"/>
      <c r="M178" s="77" t="s">
        <v>1466</v>
      </c>
    </row>
    <row r="179" spans="1:13" s="74" customFormat="1" ht="24.95" customHeight="1" x14ac:dyDescent="0.2">
      <c r="A179" s="63" t="s">
        <v>64</v>
      </c>
      <c r="B179" s="63"/>
      <c r="C179" s="63"/>
      <c r="D179" s="62" t="s">
        <v>106</v>
      </c>
      <c r="E179" s="62" t="s">
        <v>106</v>
      </c>
      <c r="F179" s="62" t="s">
        <v>106</v>
      </c>
      <c r="G179" s="82" t="s">
        <v>107</v>
      </c>
      <c r="H179" s="62" t="s">
        <v>106</v>
      </c>
      <c r="I179" s="82" t="s">
        <v>257</v>
      </c>
      <c r="J179" s="77" t="s">
        <v>1467</v>
      </c>
      <c r="K179" s="62" t="s">
        <v>1014</v>
      </c>
      <c r="L179" s="63"/>
      <c r="M179" s="77" t="s">
        <v>1468</v>
      </c>
    </row>
    <row r="180" spans="1:13" s="74" customFormat="1" ht="24.95" customHeight="1" x14ac:dyDescent="0.2">
      <c r="A180" s="63" t="s">
        <v>64</v>
      </c>
      <c r="B180" s="63"/>
      <c r="C180" s="63"/>
      <c r="D180" s="82" t="s">
        <v>107</v>
      </c>
      <c r="E180" s="62" t="s">
        <v>106</v>
      </c>
      <c r="F180" s="62" t="s">
        <v>106</v>
      </c>
      <c r="G180" s="62" t="s">
        <v>106</v>
      </c>
      <c r="H180" s="62" t="s">
        <v>106</v>
      </c>
      <c r="I180" s="82" t="s">
        <v>257</v>
      </c>
      <c r="J180" s="77" t="s">
        <v>1469</v>
      </c>
      <c r="K180" s="62" t="s">
        <v>1018</v>
      </c>
      <c r="L180" s="63"/>
      <c r="M180" s="77" t="s">
        <v>1470</v>
      </c>
    </row>
    <row r="181" spans="1:13" s="74" customFormat="1" ht="24.95" customHeight="1" x14ac:dyDescent="0.2">
      <c r="A181" s="63" t="s">
        <v>64</v>
      </c>
      <c r="B181" s="63"/>
      <c r="C181" s="63"/>
      <c r="D181" s="62" t="s">
        <v>106</v>
      </c>
      <c r="E181" s="62" t="s">
        <v>106</v>
      </c>
      <c r="F181" s="62" t="s">
        <v>106</v>
      </c>
      <c r="G181" s="62" t="s">
        <v>106</v>
      </c>
      <c r="H181" s="82" t="s">
        <v>107</v>
      </c>
      <c r="I181" s="82" t="s">
        <v>257</v>
      </c>
      <c r="J181" s="77" t="s">
        <v>1471</v>
      </c>
      <c r="K181" s="62" t="s">
        <v>1472</v>
      </c>
      <c r="L181" s="63"/>
      <c r="M181" s="77" t="s">
        <v>1473</v>
      </c>
    </row>
    <row r="182" spans="1:13" s="74" customFormat="1" ht="24.95" customHeight="1" x14ac:dyDescent="0.2">
      <c r="A182" s="63" t="s">
        <v>64</v>
      </c>
      <c r="B182" s="63"/>
      <c r="C182" s="63"/>
      <c r="D182" s="62" t="s">
        <v>106</v>
      </c>
      <c r="E182" s="62" t="s">
        <v>106</v>
      </c>
      <c r="F182" s="82" t="s">
        <v>107</v>
      </c>
      <c r="G182" s="62" t="s">
        <v>106</v>
      </c>
      <c r="H182" s="62" t="s">
        <v>106</v>
      </c>
      <c r="I182" s="82" t="s">
        <v>257</v>
      </c>
      <c r="J182" s="77" t="s">
        <v>1474</v>
      </c>
      <c r="K182" s="62" t="s">
        <v>1475</v>
      </c>
      <c r="L182" s="63"/>
      <c r="M182" s="77" t="s">
        <v>1476</v>
      </c>
    </row>
    <row r="183" spans="1:13" s="74" customFormat="1" ht="24.95" customHeight="1" x14ac:dyDescent="0.2">
      <c r="A183" s="63" t="s">
        <v>64</v>
      </c>
      <c r="B183" s="63"/>
      <c r="C183" s="63"/>
      <c r="D183" s="62" t="s">
        <v>106</v>
      </c>
      <c r="E183" s="62" t="s">
        <v>106</v>
      </c>
      <c r="F183" s="82" t="s">
        <v>107</v>
      </c>
      <c r="G183" s="62" t="s">
        <v>106</v>
      </c>
      <c r="H183" s="62" t="s">
        <v>106</v>
      </c>
      <c r="I183" s="82" t="s">
        <v>257</v>
      </c>
      <c r="J183" s="77" t="s">
        <v>1477</v>
      </c>
      <c r="K183" s="62" t="s">
        <v>1478</v>
      </c>
      <c r="L183" s="63"/>
      <c r="M183" s="77" t="s">
        <v>1479</v>
      </c>
    </row>
    <row r="184" spans="1:13" s="74" customFormat="1" ht="24.95" customHeight="1" x14ac:dyDescent="0.2">
      <c r="A184" s="63" t="s">
        <v>64</v>
      </c>
      <c r="B184" s="63"/>
      <c r="C184" s="63"/>
      <c r="D184" s="62" t="s">
        <v>106</v>
      </c>
      <c r="E184" s="62" t="s">
        <v>106</v>
      </c>
      <c r="F184" s="82" t="s">
        <v>107</v>
      </c>
      <c r="G184" s="62" t="s">
        <v>106</v>
      </c>
      <c r="H184" s="62" t="s">
        <v>106</v>
      </c>
      <c r="I184" s="82" t="s">
        <v>257</v>
      </c>
      <c r="J184" s="77" t="s">
        <v>1480</v>
      </c>
      <c r="K184" s="62" t="s">
        <v>1022</v>
      </c>
      <c r="L184" s="63"/>
      <c r="M184" s="77" t="s">
        <v>1481</v>
      </c>
    </row>
    <row r="185" spans="1:13" s="74" customFormat="1" ht="24.95" customHeight="1" x14ac:dyDescent="0.2">
      <c r="A185" s="63" t="s">
        <v>64</v>
      </c>
      <c r="B185" s="63"/>
      <c r="C185" s="63"/>
      <c r="D185" s="62" t="s">
        <v>106</v>
      </c>
      <c r="E185" s="62" t="s">
        <v>106</v>
      </c>
      <c r="F185" s="82" t="s">
        <v>107</v>
      </c>
      <c r="G185" s="62" t="s">
        <v>106</v>
      </c>
      <c r="H185" s="62" t="s">
        <v>106</v>
      </c>
      <c r="I185" s="82" t="s">
        <v>257</v>
      </c>
      <c r="J185" s="77" t="s">
        <v>1482</v>
      </c>
      <c r="K185" s="62" t="s">
        <v>1026</v>
      </c>
      <c r="L185" s="63"/>
      <c r="M185" s="77" t="s">
        <v>1483</v>
      </c>
    </row>
    <row r="186" spans="1:13" s="74" customFormat="1" ht="24.95" customHeight="1" x14ac:dyDescent="0.2">
      <c r="A186" s="63" t="s">
        <v>64</v>
      </c>
      <c r="B186" s="63"/>
      <c r="C186" s="63"/>
      <c r="D186" s="62" t="s">
        <v>106</v>
      </c>
      <c r="E186" s="62" t="s">
        <v>106</v>
      </c>
      <c r="F186" s="82" t="s">
        <v>107</v>
      </c>
      <c r="G186" s="62" t="s">
        <v>106</v>
      </c>
      <c r="H186" s="62" t="s">
        <v>106</v>
      </c>
      <c r="I186" s="82" t="s">
        <v>257</v>
      </c>
      <c r="J186" s="77" t="s">
        <v>1484</v>
      </c>
      <c r="K186" s="62" t="s">
        <v>1485</v>
      </c>
      <c r="L186" s="63"/>
      <c r="M186" s="77" t="s">
        <v>1486</v>
      </c>
    </row>
    <row r="187" spans="1:13" s="74" customFormat="1" ht="24.95" customHeight="1" x14ac:dyDescent="0.2">
      <c r="A187" s="63" t="s">
        <v>64</v>
      </c>
      <c r="B187" s="63"/>
      <c r="C187" s="63"/>
      <c r="D187" s="62" t="s">
        <v>106</v>
      </c>
      <c r="E187" s="62" t="s">
        <v>106</v>
      </c>
      <c r="F187" s="82" t="s">
        <v>107</v>
      </c>
      <c r="G187" s="62" t="s">
        <v>106</v>
      </c>
      <c r="H187" s="62" t="s">
        <v>106</v>
      </c>
      <c r="I187" s="82" t="s">
        <v>257</v>
      </c>
      <c r="J187" s="77" t="s">
        <v>1487</v>
      </c>
      <c r="K187" s="62" t="s">
        <v>1488</v>
      </c>
      <c r="L187" s="63"/>
      <c r="M187" s="77" t="s">
        <v>1489</v>
      </c>
    </row>
    <row r="188" spans="1:13" s="74" customFormat="1" ht="24.95" customHeight="1" x14ac:dyDescent="0.2">
      <c r="A188" s="63" t="s">
        <v>64</v>
      </c>
      <c r="B188" s="63"/>
      <c r="C188" s="63"/>
      <c r="D188" s="62" t="s">
        <v>106</v>
      </c>
      <c r="E188" s="62" t="s">
        <v>106</v>
      </c>
      <c r="F188" s="82" t="s">
        <v>107</v>
      </c>
      <c r="G188" s="62" t="s">
        <v>106</v>
      </c>
      <c r="H188" s="62" t="s">
        <v>106</v>
      </c>
      <c r="I188" s="82" t="s">
        <v>257</v>
      </c>
      <c r="J188" s="77" t="s">
        <v>1490</v>
      </c>
      <c r="K188" s="62" t="s">
        <v>1030</v>
      </c>
      <c r="L188" s="63"/>
      <c r="M188" s="77" t="s">
        <v>1491</v>
      </c>
    </row>
    <row r="189" spans="1:13" s="74" customFormat="1" ht="24.95" customHeight="1" x14ac:dyDescent="0.2">
      <c r="A189" s="63" t="s">
        <v>64</v>
      </c>
      <c r="B189" s="63"/>
      <c r="C189" s="63"/>
      <c r="D189" s="62" t="s">
        <v>106</v>
      </c>
      <c r="E189" s="62" t="s">
        <v>106</v>
      </c>
      <c r="F189" s="82" t="s">
        <v>107</v>
      </c>
      <c r="G189" s="62" t="s">
        <v>106</v>
      </c>
      <c r="H189" s="62" t="s">
        <v>106</v>
      </c>
      <c r="I189" s="82" t="s">
        <v>257</v>
      </c>
      <c r="J189" s="77" t="s">
        <v>1492</v>
      </c>
      <c r="K189" s="62" t="s">
        <v>1493</v>
      </c>
      <c r="L189" s="63"/>
      <c r="M189" s="77" t="s">
        <v>1494</v>
      </c>
    </row>
    <row r="190" spans="1:13" s="74" customFormat="1" ht="24.95" customHeight="1" x14ac:dyDescent="0.2">
      <c r="A190" s="63" t="s">
        <v>64</v>
      </c>
      <c r="B190" s="63"/>
      <c r="C190" s="63"/>
      <c r="D190" s="62" t="s">
        <v>106</v>
      </c>
      <c r="E190" s="62" t="s">
        <v>106</v>
      </c>
      <c r="F190" s="82" t="s">
        <v>107</v>
      </c>
      <c r="G190" s="62" t="s">
        <v>106</v>
      </c>
      <c r="H190" s="62" t="s">
        <v>106</v>
      </c>
      <c r="I190" s="82" t="s">
        <v>257</v>
      </c>
      <c r="J190" s="77" t="s">
        <v>1495</v>
      </c>
      <c r="K190" s="62" t="s">
        <v>1034</v>
      </c>
      <c r="L190" s="63"/>
      <c r="M190" s="77" t="s">
        <v>1496</v>
      </c>
    </row>
    <row r="191" spans="1:13" s="74" customFormat="1" ht="24.95" customHeight="1" x14ac:dyDescent="0.2">
      <c r="A191" s="63" t="s">
        <v>64</v>
      </c>
      <c r="B191" s="63"/>
      <c r="C191" s="63"/>
      <c r="D191" s="62" t="s">
        <v>106</v>
      </c>
      <c r="E191" s="62" t="s">
        <v>106</v>
      </c>
      <c r="F191" s="82" t="s">
        <v>107</v>
      </c>
      <c r="G191" s="62" t="s">
        <v>106</v>
      </c>
      <c r="H191" s="62" t="s">
        <v>106</v>
      </c>
      <c r="I191" s="82" t="s">
        <v>257</v>
      </c>
      <c r="J191" s="77" t="s">
        <v>1497</v>
      </c>
      <c r="K191" s="62" t="s">
        <v>1038</v>
      </c>
      <c r="L191" s="63"/>
      <c r="M191" s="77" t="s">
        <v>1498</v>
      </c>
    </row>
    <row r="192" spans="1:13" s="74" customFormat="1" ht="24.95" customHeight="1" x14ac:dyDescent="0.2">
      <c r="A192" s="63" t="s">
        <v>64</v>
      </c>
      <c r="B192" s="63"/>
      <c r="C192" s="63"/>
      <c r="D192" s="62" t="s">
        <v>106</v>
      </c>
      <c r="E192" s="62" t="s">
        <v>106</v>
      </c>
      <c r="F192" s="82" t="s">
        <v>107</v>
      </c>
      <c r="G192" s="62" t="s">
        <v>106</v>
      </c>
      <c r="H192" s="62" t="s">
        <v>106</v>
      </c>
      <c r="I192" s="82" t="s">
        <v>257</v>
      </c>
      <c r="J192" s="77" t="s">
        <v>1499</v>
      </c>
      <c r="K192" s="62" t="s">
        <v>1042</v>
      </c>
      <c r="L192" s="63"/>
      <c r="M192" s="77" t="s">
        <v>1500</v>
      </c>
    </row>
    <row r="193" spans="1:13" s="74" customFormat="1" ht="24.95" customHeight="1" x14ac:dyDescent="0.2">
      <c r="A193" s="63" t="s">
        <v>64</v>
      </c>
      <c r="B193" s="63"/>
      <c r="C193" s="63"/>
      <c r="D193" s="62" t="s">
        <v>106</v>
      </c>
      <c r="E193" s="62" t="s">
        <v>106</v>
      </c>
      <c r="F193" s="82" t="s">
        <v>107</v>
      </c>
      <c r="G193" s="62" t="s">
        <v>106</v>
      </c>
      <c r="H193" s="62" t="s">
        <v>106</v>
      </c>
      <c r="I193" s="82" t="s">
        <v>257</v>
      </c>
      <c r="J193" s="77" t="s">
        <v>1501</v>
      </c>
      <c r="K193" s="62" t="s">
        <v>1046</v>
      </c>
      <c r="L193" s="63"/>
      <c r="M193" s="77" t="s">
        <v>1502</v>
      </c>
    </row>
    <row r="194" spans="1:13" s="74" customFormat="1" ht="24.95" customHeight="1" x14ac:dyDescent="0.2">
      <c r="A194" s="63" t="s">
        <v>64</v>
      </c>
      <c r="B194" s="63"/>
      <c r="C194" s="63"/>
      <c r="D194" s="62" t="s">
        <v>106</v>
      </c>
      <c r="E194" s="62" t="s">
        <v>106</v>
      </c>
      <c r="F194" s="82" t="s">
        <v>107</v>
      </c>
      <c r="G194" s="62" t="s">
        <v>106</v>
      </c>
      <c r="H194" s="62" t="s">
        <v>106</v>
      </c>
      <c r="I194" s="82" t="s">
        <v>257</v>
      </c>
      <c r="J194" s="77" t="s">
        <v>1503</v>
      </c>
      <c r="K194" s="62" t="s">
        <v>1049</v>
      </c>
      <c r="L194" s="63"/>
      <c r="M194" s="77" t="s">
        <v>1504</v>
      </c>
    </row>
    <row r="195" spans="1:13" s="74" customFormat="1" ht="24.95" customHeight="1" x14ac:dyDescent="0.2">
      <c r="A195" s="63" t="s">
        <v>64</v>
      </c>
      <c r="B195" s="63"/>
      <c r="C195" s="63"/>
      <c r="D195" s="62" t="s">
        <v>106</v>
      </c>
      <c r="E195" s="62" t="s">
        <v>106</v>
      </c>
      <c r="F195" s="82" t="s">
        <v>107</v>
      </c>
      <c r="G195" s="62" t="s">
        <v>106</v>
      </c>
      <c r="H195" s="62" t="s">
        <v>106</v>
      </c>
      <c r="I195" s="82" t="s">
        <v>257</v>
      </c>
      <c r="J195" s="77" t="s">
        <v>1505</v>
      </c>
      <c r="K195" s="62" t="s">
        <v>1053</v>
      </c>
      <c r="L195" s="63"/>
      <c r="M195" s="77" t="s">
        <v>1506</v>
      </c>
    </row>
    <row r="196" spans="1:13" s="74" customFormat="1" ht="24.95" customHeight="1" x14ac:dyDescent="0.2">
      <c r="A196" s="63" t="s">
        <v>64</v>
      </c>
      <c r="B196" s="63"/>
      <c r="C196" s="63"/>
      <c r="D196" s="62" t="s">
        <v>106</v>
      </c>
      <c r="E196" s="62" t="s">
        <v>106</v>
      </c>
      <c r="F196" s="82" t="s">
        <v>107</v>
      </c>
      <c r="G196" s="62" t="s">
        <v>106</v>
      </c>
      <c r="H196" s="62" t="s">
        <v>106</v>
      </c>
      <c r="I196" s="82" t="s">
        <v>257</v>
      </c>
      <c r="J196" s="77" t="s">
        <v>1507</v>
      </c>
      <c r="K196" s="62" t="s">
        <v>1508</v>
      </c>
      <c r="L196" s="63"/>
      <c r="M196" s="77" t="s">
        <v>1509</v>
      </c>
    </row>
    <row r="197" spans="1:13" s="74" customFormat="1" ht="24.95" customHeight="1" x14ac:dyDescent="0.2">
      <c r="A197" s="63" t="s">
        <v>64</v>
      </c>
      <c r="B197" s="63"/>
      <c r="C197" s="63"/>
      <c r="D197" s="62" t="s">
        <v>106</v>
      </c>
      <c r="E197" s="62" t="s">
        <v>106</v>
      </c>
      <c r="F197" s="82" t="s">
        <v>107</v>
      </c>
      <c r="G197" s="62" t="s">
        <v>106</v>
      </c>
      <c r="H197" s="62" t="s">
        <v>106</v>
      </c>
      <c r="I197" s="82" t="s">
        <v>257</v>
      </c>
      <c r="J197" s="77" t="s">
        <v>1510</v>
      </c>
      <c r="K197" s="62" t="s">
        <v>1511</v>
      </c>
      <c r="L197" s="63"/>
      <c r="M197" s="77" t="s">
        <v>1512</v>
      </c>
    </row>
    <row r="198" spans="1:13" s="74" customFormat="1" ht="24.95" customHeight="1" x14ac:dyDescent="0.2">
      <c r="A198" s="63" t="s">
        <v>64</v>
      </c>
      <c r="B198" s="63"/>
      <c r="C198" s="63"/>
      <c r="D198" s="62" t="s">
        <v>106</v>
      </c>
      <c r="E198" s="62" t="s">
        <v>106</v>
      </c>
      <c r="F198" s="82" t="s">
        <v>107</v>
      </c>
      <c r="G198" s="62" t="s">
        <v>106</v>
      </c>
      <c r="H198" s="62" t="s">
        <v>106</v>
      </c>
      <c r="I198" s="82" t="s">
        <v>257</v>
      </c>
      <c r="J198" s="77" t="s">
        <v>1513</v>
      </c>
      <c r="K198" s="62" t="s">
        <v>1056</v>
      </c>
      <c r="L198" s="63"/>
      <c r="M198" s="77" t="s">
        <v>1514</v>
      </c>
    </row>
    <row r="199" spans="1:13" s="74" customFormat="1" ht="24.95" customHeight="1" x14ac:dyDescent="0.2">
      <c r="A199" s="63" t="s">
        <v>64</v>
      </c>
      <c r="B199" s="63"/>
      <c r="C199" s="63"/>
      <c r="D199" s="62" t="s">
        <v>106</v>
      </c>
      <c r="E199" s="62" t="s">
        <v>106</v>
      </c>
      <c r="F199" s="82" t="s">
        <v>107</v>
      </c>
      <c r="G199" s="62" t="s">
        <v>106</v>
      </c>
      <c r="H199" s="62" t="s">
        <v>106</v>
      </c>
      <c r="I199" s="82" t="s">
        <v>257</v>
      </c>
      <c r="J199" s="77" t="s">
        <v>1515</v>
      </c>
      <c r="K199" s="62" t="s">
        <v>1059</v>
      </c>
      <c r="L199" s="63"/>
      <c r="M199" s="77" t="s">
        <v>1516</v>
      </c>
    </row>
    <row r="200" spans="1:13" s="74" customFormat="1" ht="24.95" customHeight="1" x14ac:dyDescent="0.2">
      <c r="A200" s="63" t="s">
        <v>64</v>
      </c>
      <c r="B200" s="63"/>
      <c r="C200" s="63"/>
      <c r="D200" s="62" t="s">
        <v>106</v>
      </c>
      <c r="E200" s="62" t="s">
        <v>106</v>
      </c>
      <c r="F200" s="82" t="s">
        <v>107</v>
      </c>
      <c r="G200" s="62" t="s">
        <v>106</v>
      </c>
      <c r="H200" s="62" t="s">
        <v>106</v>
      </c>
      <c r="I200" s="82" t="s">
        <v>257</v>
      </c>
      <c r="J200" s="77" t="s">
        <v>1517</v>
      </c>
      <c r="K200" s="62" t="s">
        <v>1518</v>
      </c>
      <c r="L200" s="63"/>
      <c r="M200" s="77" t="s">
        <v>1519</v>
      </c>
    </row>
    <row r="201" spans="1:13" s="74" customFormat="1" ht="24.95" customHeight="1" x14ac:dyDescent="0.2">
      <c r="A201" s="63" t="s">
        <v>64</v>
      </c>
      <c r="B201" s="63"/>
      <c r="C201" s="63"/>
      <c r="D201" s="62" t="s">
        <v>106</v>
      </c>
      <c r="E201" s="62" t="s">
        <v>106</v>
      </c>
      <c r="F201" s="82" t="s">
        <v>107</v>
      </c>
      <c r="G201" s="62" t="s">
        <v>106</v>
      </c>
      <c r="H201" s="62" t="s">
        <v>106</v>
      </c>
      <c r="I201" s="82" t="s">
        <v>257</v>
      </c>
      <c r="J201" s="77" t="s">
        <v>1520</v>
      </c>
      <c r="K201" s="62" t="s">
        <v>1063</v>
      </c>
      <c r="L201" s="63"/>
      <c r="M201" s="77" t="s">
        <v>1521</v>
      </c>
    </row>
    <row r="202" spans="1:13" s="74" customFormat="1" ht="24.95" customHeight="1" x14ac:dyDescent="0.2">
      <c r="A202" s="63" t="s">
        <v>64</v>
      </c>
      <c r="B202" s="63"/>
      <c r="C202" s="63"/>
      <c r="D202" s="62" t="s">
        <v>106</v>
      </c>
      <c r="E202" s="62" t="s">
        <v>106</v>
      </c>
      <c r="F202" s="82" t="s">
        <v>107</v>
      </c>
      <c r="G202" s="62" t="s">
        <v>106</v>
      </c>
      <c r="H202" s="62" t="s">
        <v>106</v>
      </c>
      <c r="I202" s="82" t="s">
        <v>257</v>
      </c>
      <c r="J202" s="77" t="s">
        <v>1522</v>
      </c>
      <c r="K202" s="62" t="s">
        <v>23</v>
      </c>
      <c r="L202" s="63"/>
      <c r="M202" s="77" t="s">
        <v>1523</v>
      </c>
    </row>
    <row r="203" spans="1:13" s="74" customFormat="1" ht="24.95" customHeight="1" x14ac:dyDescent="0.2">
      <c r="A203" s="63" t="s">
        <v>64</v>
      </c>
      <c r="B203" s="63"/>
      <c r="C203" s="63"/>
      <c r="D203" s="62" t="s">
        <v>106</v>
      </c>
      <c r="E203" s="62" t="s">
        <v>106</v>
      </c>
      <c r="F203" s="82" t="s">
        <v>107</v>
      </c>
      <c r="G203" s="62" t="s">
        <v>106</v>
      </c>
      <c r="H203" s="62" t="s">
        <v>106</v>
      </c>
      <c r="I203" s="82" t="s">
        <v>1524</v>
      </c>
      <c r="J203" s="77" t="s">
        <v>1525</v>
      </c>
      <c r="K203" s="62" t="s">
        <v>1526</v>
      </c>
      <c r="L203" s="63"/>
      <c r="M203" s="77" t="s">
        <v>1527</v>
      </c>
    </row>
    <row r="204" spans="1:13" s="74" customFormat="1" ht="24.95" customHeight="1" x14ac:dyDescent="0.2">
      <c r="A204" s="63" t="s">
        <v>64</v>
      </c>
      <c r="B204" s="63"/>
      <c r="C204" s="63"/>
      <c r="D204" s="62" t="s">
        <v>106</v>
      </c>
      <c r="E204" s="82" t="s">
        <v>107</v>
      </c>
      <c r="F204" s="62" t="s">
        <v>106</v>
      </c>
      <c r="G204" s="62" t="s">
        <v>106</v>
      </c>
      <c r="H204" s="62" t="s">
        <v>106</v>
      </c>
      <c r="I204" s="82" t="s">
        <v>1524</v>
      </c>
      <c r="J204" s="77" t="s">
        <v>1528</v>
      </c>
      <c r="K204" s="62" t="s">
        <v>1529</v>
      </c>
      <c r="L204" s="63"/>
      <c r="M204" s="77" t="s">
        <v>1530</v>
      </c>
    </row>
    <row r="205" spans="1:13" s="74" customFormat="1" ht="24.95" customHeight="1" x14ac:dyDescent="0.2">
      <c r="A205" s="63" t="s">
        <v>64</v>
      </c>
      <c r="B205" s="63"/>
      <c r="C205" s="63"/>
      <c r="D205" s="62" t="s">
        <v>106</v>
      </c>
      <c r="E205" s="82" t="s">
        <v>107</v>
      </c>
      <c r="F205" s="62" t="s">
        <v>106</v>
      </c>
      <c r="G205" s="62" t="s">
        <v>106</v>
      </c>
      <c r="H205" s="62" t="s">
        <v>106</v>
      </c>
      <c r="I205" s="82" t="s">
        <v>1524</v>
      </c>
      <c r="J205" s="77" t="s">
        <v>1531</v>
      </c>
      <c r="K205" s="62" t="s">
        <v>1532</v>
      </c>
      <c r="L205" s="63"/>
      <c r="M205" s="77" t="s">
        <v>1533</v>
      </c>
    </row>
    <row r="206" spans="1:13" s="74" customFormat="1" ht="24.95" customHeight="1" x14ac:dyDescent="0.2">
      <c r="A206" s="63" t="s">
        <v>64</v>
      </c>
      <c r="B206" s="63"/>
      <c r="C206" s="63"/>
      <c r="D206" s="62" t="s">
        <v>106</v>
      </c>
      <c r="E206" s="82" t="s">
        <v>107</v>
      </c>
      <c r="F206" s="62" t="s">
        <v>106</v>
      </c>
      <c r="G206" s="62" t="s">
        <v>106</v>
      </c>
      <c r="H206" s="62" t="s">
        <v>106</v>
      </c>
      <c r="I206" s="82" t="s">
        <v>1524</v>
      </c>
      <c r="J206" s="77" t="s">
        <v>1534</v>
      </c>
      <c r="K206" s="62" t="s">
        <v>1535</v>
      </c>
      <c r="L206" s="63"/>
      <c r="M206" s="77" t="s">
        <v>1536</v>
      </c>
    </row>
    <row r="207" spans="1:13" s="74" customFormat="1" ht="24.95" customHeight="1" x14ac:dyDescent="0.2">
      <c r="A207" s="63" t="s">
        <v>64</v>
      </c>
      <c r="B207" s="63"/>
      <c r="C207" s="63"/>
      <c r="D207" s="82" t="s">
        <v>107</v>
      </c>
      <c r="E207" s="62" t="s">
        <v>106</v>
      </c>
      <c r="F207" s="62" t="s">
        <v>106</v>
      </c>
      <c r="G207" s="62" t="s">
        <v>106</v>
      </c>
      <c r="H207" s="62" t="s">
        <v>106</v>
      </c>
      <c r="I207" s="82" t="s">
        <v>1524</v>
      </c>
      <c r="J207" s="77" t="s">
        <v>1537</v>
      </c>
      <c r="K207" s="62" t="s">
        <v>1538</v>
      </c>
      <c r="L207" s="63"/>
      <c r="M207" s="77" t="s">
        <v>1539</v>
      </c>
    </row>
    <row r="208" spans="1:13" s="74" customFormat="1" ht="24.95" customHeight="1" x14ac:dyDescent="0.2">
      <c r="A208" s="63" t="s">
        <v>64</v>
      </c>
      <c r="B208" s="63"/>
      <c r="C208" s="63"/>
      <c r="D208" s="62" t="s">
        <v>106</v>
      </c>
      <c r="E208" s="82" t="s">
        <v>107</v>
      </c>
      <c r="F208" s="62" t="s">
        <v>106</v>
      </c>
      <c r="G208" s="62" t="s">
        <v>106</v>
      </c>
      <c r="H208" s="62" t="s">
        <v>106</v>
      </c>
      <c r="I208" s="82" t="s">
        <v>1524</v>
      </c>
      <c r="J208" s="77" t="s">
        <v>1540</v>
      </c>
      <c r="K208" s="62" t="s">
        <v>1541</v>
      </c>
      <c r="L208" s="63"/>
      <c r="M208" s="77" t="s">
        <v>1542</v>
      </c>
    </row>
    <row r="209" spans="1:13" s="74" customFormat="1" ht="24.95" customHeight="1" x14ac:dyDescent="0.2">
      <c r="A209" s="63" t="s">
        <v>64</v>
      </c>
      <c r="B209" s="63"/>
      <c r="C209" s="63"/>
      <c r="D209" s="62" t="s">
        <v>106</v>
      </c>
      <c r="E209" s="62" t="s">
        <v>106</v>
      </c>
      <c r="F209" s="62" t="s">
        <v>106</v>
      </c>
      <c r="G209" s="82" t="s">
        <v>107</v>
      </c>
      <c r="H209" s="62" t="s">
        <v>106</v>
      </c>
      <c r="I209" s="82" t="s">
        <v>1524</v>
      </c>
      <c r="J209" s="77" t="s">
        <v>1543</v>
      </c>
      <c r="K209" s="62" t="s">
        <v>1544</v>
      </c>
      <c r="L209" s="63"/>
      <c r="M209" s="77" t="s">
        <v>1545</v>
      </c>
    </row>
    <row r="210" spans="1:13" s="74" customFormat="1" ht="24.95" customHeight="1" x14ac:dyDescent="0.2">
      <c r="A210" s="63" t="s">
        <v>64</v>
      </c>
      <c r="B210" s="63"/>
      <c r="C210" s="63"/>
      <c r="D210" s="62" t="s">
        <v>106</v>
      </c>
      <c r="E210" s="62" t="s">
        <v>106</v>
      </c>
      <c r="F210" s="82" t="s">
        <v>107</v>
      </c>
      <c r="G210" s="62" t="s">
        <v>106</v>
      </c>
      <c r="H210" s="62" t="s">
        <v>106</v>
      </c>
      <c r="I210" s="82" t="s">
        <v>1524</v>
      </c>
      <c r="J210" s="77" t="s">
        <v>1546</v>
      </c>
      <c r="K210" s="62" t="s">
        <v>1547</v>
      </c>
      <c r="L210" s="63"/>
      <c r="M210" s="77" t="s">
        <v>1548</v>
      </c>
    </row>
    <row r="211" spans="1:13" s="74" customFormat="1" ht="24.95" customHeight="1" x14ac:dyDescent="0.2">
      <c r="A211" s="63" t="s">
        <v>64</v>
      </c>
      <c r="B211" s="63"/>
      <c r="C211" s="63"/>
      <c r="D211" s="62" t="s">
        <v>106</v>
      </c>
      <c r="E211" s="82" t="s">
        <v>107</v>
      </c>
      <c r="F211" s="62" t="s">
        <v>106</v>
      </c>
      <c r="G211" s="62" t="s">
        <v>106</v>
      </c>
      <c r="H211" s="62" t="s">
        <v>106</v>
      </c>
      <c r="I211" s="82" t="s">
        <v>1524</v>
      </c>
      <c r="J211" s="77" t="s">
        <v>1549</v>
      </c>
      <c r="K211" s="62" t="s">
        <v>1550</v>
      </c>
      <c r="L211" s="63"/>
      <c r="M211" s="77" t="s">
        <v>1551</v>
      </c>
    </row>
    <row r="212" spans="1:13" s="74" customFormat="1" ht="24.95" customHeight="1" x14ac:dyDescent="0.2">
      <c r="A212" s="63" t="s">
        <v>64</v>
      </c>
      <c r="B212" s="63"/>
      <c r="C212" s="63"/>
      <c r="D212" s="62" t="s">
        <v>106</v>
      </c>
      <c r="E212" s="82" t="s">
        <v>107</v>
      </c>
      <c r="F212" s="62" t="s">
        <v>106</v>
      </c>
      <c r="G212" s="62" t="s">
        <v>106</v>
      </c>
      <c r="H212" s="62" t="s">
        <v>106</v>
      </c>
      <c r="I212" s="82" t="s">
        <v>1524</v>
      </c>
      <c r="J212" s="77" t="s">
        <v>1552</v>
      </c>
      <c r="K212" s="62" t="s">
        <v>1553</v>
      </c>
      <c r="L212" s="63"/>
      <c r="M212" s="77" t="s">
        <v>1554</v>
      </c>
    </row>
    <row r="213" spans="1:13" s="74" customFormat="1" ht="24.95" customHeight="1" x14ac:dyDescent="0.2">
      <c r="A213" s="63" t="s">
        <v>64</v>
      </c>
      <c r="B213" s="63"/>
      <c r="C213" s="63"/>
      <c r="D213" s="62" t="s">
        <v>106</v>
      </c>
      <c r="E213" s="62" t="s">
        <v>106</v>
      </c>
      <c r="F213" s="62" t="s">
        <v>106</v>
      </c>
      <c r="G213" s="82" t="s">
        <v>107</v>
      </c>
      <c r="H213" s="62" t="s">
        <v>106</v>
      </c>
      <c r="I213" s="82" t="s">
        <v>1524</v>
      </c>
      <c r="J213" s="77" t="s">
        <v>1555</v>
      </c>
      <c r="K213" s="62" t="s">
        <v>1556</v>
      </c>
      <c r="L213" s="63"/>
      <c r="M213" s="77" t="s">
        <v>1557</v>
      </c>
    </row>
    <row r="214" spans="1:13" s="74" customFormat="1" ht="24.95" customHeight="1" x14ac:dyDescent="0.2">
      <c r="A214" s="63" t="s">
        <v>64</v>
      </c>
      <c r="B214" s="63"/>
      <c r="C214" s="63"/>
      <c r="D214" s="62" t="s">
        <v>106</v>
      </c>
      <c r="E214" s="62" t="s">
        <v>106</v>
      </c>
      <c r="F214" s="62" t="s">
        <v>106</v>
      </c>
      <c r="G214" s="82" t="s">
        <v>107</v>
      </c>
      <c r="H214" s="62" t="s">
        <v>106</v>
      </c>
      <c r="I214" s="82" t="s">
        <v>1524</v>
      </c>
      <c r="J214" s="77" t="s">
        <v>1558</v>
      </c>
      <c r="K214" s="62" t="s">
        <v>1559</v>
      </c>
      <c r="L214" s="63"/>
      <c r="M214" s="77" t="s">
        <v>1560</v>
      </c>
    </row>
    <row r="215" spans="1:13" s="74" customFormat="1" ht="24.95" customHeight="1" x14ac:dyDescent="0.2">
      <c r="A215" s="63" t="s">
        <v>64</v>
      </c>
      <c r="B215" s="63"/>
      <c r="C215" s="63"/>
      <c r="D215" s="62" t="s">
        <v>106</v>
      </c>
      <c r="E215" s="62" t="s">
        <v>106</v>
      </c>
      <c r="F215" s="62" t="s">
        <v>106</v>
      </c>
      <c r="G215" s="62" t="s">
        <v>106</v>
      </c>
      <c r="H215" s="82" t="s">
        <v>107</v>
      </c>
      <c r="I215" s="82" t="s">
        <v>1524</v>
      </c>
      <c r="J215" s="77" t="s">
        <v>1561</v>
      </c>
      <c r="K215" s="62" t="s">
        <v>1562</v>
      </c>
      <c r="L215" s="63"/>
      <c r="M215" s="77" t="s">
        <v>1563</v>
      </c>
    </row>
    <row r="216" spans="1:13" s="74" customFormat="1" ht="24.95" customHeight="1" x14ac:dyDescent="0.2">
      <c r="A216" s="63" t="s">
        <v>64</v>
      </c>
      <c r="B216" s="63"/>
      <c r="C216" s="63"/>
      <c r="D216" s="62" t="s">
        <v>106</v>
      </c>
      <c r="E216" s="82" t="s">
        <v>107</v>
      </c>
      <c r="F216" s="62" t="s">
        <v>106</v>
      </c>
      <c r="G216" s="62" t="s">
        <v>106</v>
      </c>
      <c r="H216" s="62" t="s">
        <v>106</v>
      </c>
      <c r="I216" s="82" t="s">
        <v>1524</v>
      </c>
      <c r="J216" s="77" t="s">
        <v>1564</v>
      </c>
      <c r="K216" s="62" t="s">
        <v>1565</v>
      </c>
      <c r="L216" s="63"/>
      <c r="M216" s="77" t="s">
        <v>1566</v>
      </c>
    </row>
    <row r="217" spans="1:13" s="74" customFormat="1" ht="24.95" customHeight="1" x14ac:dyDescent="0.2">
      <c r="A217" s="63" t="s">
        <v>64</v>
      </c>
      <c r="B217" s="63"/>
      <c r="C217" s="63"/>
      <c r="D217" s="62" t="s">
        <v>106</v>
      </c>
      <c r="E217" s="82" t="s">
        <v>107</v>
      </c>
      <c r="F217" s="62" t="s">
        <v>106</v>
      </c>
      <c r="G217" s="62" t="s">
        <v>106</v>
      </c>
      <c r="H217" s="62" t="s">
        <v>106</v>
      </c>
      <c r="I217" s="82" t="s">
        <v>1524</v>
      </c>
      <c r="J217" s="77" t="s">
        <v>1567</v>
      </c>
      <c r="K217" s="62" t="s">
        <v>1568</v>
      </c>
      <c r="L217" s="63"/>
      <c r="M217" s="77" t="s">
        <v>1569</v>
      </c>
    </row>
    <row r="218" spans="1:13" s="74" customFormat="1" ht="24.95" customHeight="1" x14ac:dyDescent="0.2">
      <c r="A218" s="63" t="s">
        <v>64</v>
      </c>
      <c r="B218" s="63"/>
      <c r="C218" s="63"/>
      <c r="D218" s="62" t="s">
        <v>106</v>
      </c>
      <c r="E218" s="62" t="s">
        <v>106</v>
      </c>
      <c r="F218" s="62" t="s">
        <v>106</v>
      </c>
      <c r="G218" s="82" t="s">
        <v>107</v>
      </c>
      <c r="H218" s="62" t="s">
        <v>106</v>
      </c>
      <c r="I218" s="82" t="s">
        <v>1524</v>
      </c>
      <c r="J218" s="77" t="s">
        <v>1570</v>
      </c>
      <c r="K218" s="62" t="s">
        <v>1571</v>
      </c>
      <c r="L218" s="63"/>
      <c r="M218" s="77" t="s">
        <v>1572</v>
      </c>
    </row>
    <row r="219" spans="1:13" ht="24" customHeight="1" x14ac:dyDescent="0.2">
      <c r="A219" s="63"/>
      <c r="B219" s="63"/>
      <c r="C219" s="63"/>
      <c r="D219" s="77"/>
      <c r="E219" s="84"/>
      <c r="F219" s="80"/>
      <c r="G219" s="77"/>
      <c r="L219" s="80"/>
    </row>
    <row r="220" spans="1:13" ht="24" customHeight="1" x14ac:dyDescent="0.2">
      <c r="A220" s="63"/>
      <c r="B220" s="63"/>
    </row>
  </sheetData>
  <phoneticPr fontId="16" type="noConversion"/>
  <dataValidations count="1">
    <dataValidation type="list" allowBlank="1" showInputMessage="1" showErrorMessage="1" sqref="I43 I44 I87 I2:I3 I4:I42 I45:I71">
      <formula1>"小班,中班,大班,幼小"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workbookViewId="0">
      <selection activeCell="D18" sqref="D18"/>
    </sheetView>
  </sheetViews>
  <sheetFormatPr defaultColWidth="9" defaultRowHeight="28.5" customHeight="1" x14ac:dyDescent="0.2"/>
  <cols>
    <col min="1" max="1" width="16.25" style="74" customWidth="1"/>
    <col min="2" max="3" width="13.75" style="74" customWidth="1"/>
    <col min="4" max="4" width="32.5" style="74" customWidth="1"/>
    <col min="5" max="5" width="21.875" style="63" customWidth="1"/>
    <col min="6" max="6" width="13" style="75" customWidth="1"/>
    <col min="7" max="7" width="11.75" style="74" customWidth="1"/>
    <col min="8" max="16384" width="9" style="74"/>
  </cols>
  <sheetData>
    <row r="1" spans="1:7" s="61" customFormat="1" ht="24.75" customHeight="1" x14ac:dyDescent="0.2">
      <c r="A1" s="65" t="s">
        <v>0</v>
      </c>
      <c r="B1" s="65" t="s">
        <v>1</v>
      </c>
      <c r="C1" s="65" t="s">
        <v>89</v>
      </c>
      <c r="D1" s="65" t="s">
        <v>489</v>
      </c>
      <c r="E1" s="65" t="s">
        <v>490</v>
      </c>
      <c r="F1" s="76" t="s">
        <v>520</v>
      </c>
      <c r="G1" s="65" t="s">
        <v>521</v>
      </c>
    </row>
    <row r="2" spans="1:7" ht="28.5" customHeight="1" x14ac:dyDescent="0.2">
      <c r="A2" s="63" t="s">
        <v>66</v>
      </c>
      <c r="B2" s="63" t="s">
        <v>67</v>
      </c>
      <c r="C2" s="63"/>
      <c r="D2" s="77" t="s">
        <v>1573</v>
      </c>
      <c r="E2" s="68" t="s">
        <v>1574</v>
      </c>
      <c r="F2" s="64" t="s">
        <v>1575</v>
      </c>
    </row>
    <row r="3" spans="1:7" ht="28.5" customHeight="1" x14ac:dyDescent="0.2">
      <c r="A3" s="63" t="s">
        <v>66</v>
      </c>
      <c r="B3" s="63" t="s">
        <v>67</v>
      </c>
      <c r="C3" s="63"/>
      <c r="D3" s="77" t="s">
        <v>1576</v>
      </c>
      <c r="E3" s="68" t="s">
        <v>1577</v>
      </c>
      <c r="F3" s="64" t="s">
        <v>1578</v>
      </c>
    </row>
    <row r="4" spans="1:7" ht="28.5" customHeight="1" x14ac:dyDescent="0.2">
      <c r="A4" s="63" t="s">
        <v>66</v>
      </c>
      <c r="B4" s="63" t="s">
        <v>67</v>
      </c>
      <c r="C4" s="63"/>
      <c r="D4" s="77" t="s">
        <v>1579</v>
      </c>
      <c r="E4" s="68" t="s">
        <v>1580</v>
      </c>
      <c r="F4" s="64" t="s">
        <v>725</v>
      </c>
    </row>
    <row r="5" spans="1:7" ht="28.5" customHeight="1" x14ac:dyDescent="0.2">
      <c r="A5" s="63" t="s">
        <v>66</v>
      </c>
      <c r="B5" s="63" t="s">
        <v>67</v>
      </c>
      <c r="C5" s="63"/>
      <c r="D5" s="77" t="s">
        <v>1581</v>
      </c>
      <c r="E5" s="68" t="s">
        <v>1582</v>
      </c>
      <c r="F5" s="64" t="s">
        <v>1583</v>
      </c>
    </row>
    <row r="6" spans="1:7" ht="28.5" customHeight="1" x14ac:dyDescent="0.2">
      <c r="A6" s="63" t="s">
        <v>66</v>
      </c>
      <c r="B6" s="63" t="s">
        <v>67</v>
      </c>
      <c r="C6" s="63"/>
      <c r="D6" s="77" t="s">
        <v>1584</v>
      </c>
      <c r="E6" s="68" t="s">
        <v>1585</v>
      </c>
      <c r="F6" s="64" t="s">
        <v>539</v>
      </c>
    </row>
    <row r="7" spans="1:7" ht="28.5" customHeight="1" x14ac:dyDescent="0.2">
      <c r="A7" s="63" t="s">
        <v>66</v>
      </c>
      <c r="B7" s="63" t="s">
        <v>67</v>
      </c>
      <c r="C7" s="63"/>
      <c r="D7" s="77" t="s">
        <v>1586</v>
      </c>
      <c r="E7" s="68" t="s">
        <v>1587</v>
      </c>
      <c r="F7" s="64" t="s">
        <v>705</v>
      </c>
    </row>
    <row r="8" spans="1:7" ht="28.5" customHeight="1" x14ac:dyDescent="0.2">
      <c r="A8" s="63" t="s">
        <v>66</v>
      </c>
      <c r="B8" s="63" t="s">
        <v>67</v>
      </c>
      <c r="C8" s="63"/>
      <c r="D8" s="77" t="s">
        <v>1588</v>
      </c>
      <c r="E8" s="68" t="s">
        <v>1589</v>
      </c>
      <c r="F8" s="64" t="s">
        <v>1590</v>
      </c>
    </row>
    <row r="9" spans="1:7" ht="28.5" customHeight="1" x14ac:dyDescent="0.2">
      <c r="A9" s="63" t="s">
        <v>66</v>
      </c>
      <c r="B9" s="63" t="s">
        <v>67</v>
      </c>
      <c r="C9" s="63"/>
      <c r="D9" s="77" t="s">
        <v>1591</v>
      </c>
      <c r="E9" s="68" t="s">
        <v>1592</v>
      </c>
      <c r="F9" s="64" t="s">
        <v>585</v>
      </c>
    </row>
    <row r="10" spans="1:7" ht="28.5" customHeight="1" x14ac:dyDescent="0.2">
      <c r="A10" s="63" t="s">
        <v>66</v>
      </c>
      <c r="B10" s="63" t="s">
        <v>67</v>
      </c>
      <c r="C10" s="63"/>
      <c r="D10" s="77" t="s">
        <v>1593</v>
      </c>
      <c r="E10" s="68" t="s">
        <v>1594</v>
      </c>
      <c r="F10" s="64" t="s">
        <v>1595</v>
      </c>
    </row>
    <row r="11" spans="1:7" ht="28.5" customHeight="1" x14ac:dyDescent="0.2">
      <c r="A11" s="63" t="s">
        <v>66</v>
      </c>
      <c r="B11" s="63" t="s">
        <v>67</v>
      </c>
      <c r="C11" s="63"/>
      <c r="D11" s="77" t="s">
        <v>1596</v>
      </c>
      <c r="E11" s="68" t="s">
        <v>1597</v>
      </c>
      <c r="F11" s="64" t="s">
        <v>1598</v>
      </c>
    </row>
    <row r="12" spans="1:7" ht="28.5" customHeight="1" x14ac:dyDescent="0.2">
      <c r="A12" s="63" t="s">
        <v>66</v>
      </c>
      <c r="B12" s="63" t="s">
        <v>67</v>
      </c>
      <c r="C12" s="63"/>
      <c r="D12" s="77" t="s">
        <v>1599</v>
      </c>
      <c r="E12" s="68" t="s">
        <v>1600</v>
      </c>
      <c r="F12" s="64" t="s">
        <v>673</v>
      </c>
    </row>
    <row r="13" spans="1:7" ht="28.5" customHeight="1" x14ac:dyDescent="0.2">
      <c r="A13" s="63" t="s">
        <v>66</v>
      </c>
      <c r="B13" s="63" t="s">
        <v>67</v>
      </c>
      <c r="C13" s="63"/>
      <c r="D13" s="77" t="s">
        <v>1601</v>
      </c>
      <c r="E13" s="68" t="s">
        <v>1602</v>
      </c>
      <c r="F13" s="64" t="s">
        <v>654</v>
      </c>
    </row>
    <row r="14" spans="1:7" ht="28.5" customHeight="1" x14ac:dyDescent="0.2">
      <c r="A14" s="63" t="s">
        <v>66</v>
      </c>
      <c r="B14" s="63" t="s">
        <v>67</v>
      </c>
      <c r="C14" s="63"/>
      <c r="D14" s="78" t="s">
        <v>1603</v>
      </c>
      <c r="E14" s="68" t="s">
        <v>1604</v>
      </c>
      <c r="F14" s="64" t="s">
        <v>705</v>
      </c>
    </row>
    <row r="15" spans="1:7" ht="28.5" customHeight="1" x14ac:dyDescent="0.2">
      <c r="A15" s="63" t="s">
        <v>66</v>
      </c>
      <c r="B15" s="63" t="s">
        <v>67</v>
      </c>
      <c r="C15" s="63"/>
      <c r="D15" s="78" t="s">
        <v>1605</v>
      </c>
      <c r="E15" s="68" t="s">
        <v>1606</v>
      </c>
      <c r="F15" s="64" t="s">
        <v>1607</v>
      </c>
    </row>
    <row r="16" spans="1:7" ht="28.5" customHeight="1" x14ac:dyDescent="0.2">
      <c r="A16" s="63" t="s">
        <v>66</v>
      </c>
      <c r="B16" s="63" t="s">
        <v>67</v>
      </c>
      <c r="C16" s="63"/>
      <c r="D16" s="78" t="s">
        <v>1608</v>
      </c>
      <c r="E16" s="68" t="s">
        <v>1609</v>
      </c>
      <c r="F16" s="64" t="s">
        <v>1610</v>
      </c>
    </row>
    <row r="17" spans="1:6" ht="28.5" customHeight="1" x14ac:dyDescent="0.2">
      <c r="A17" s="63" t="s">
        <v>66</v>
      </c>
      <c r="B17" s="63" t="s">
        <v>67</v>
      </c>
      <c r="C17" s="63"/>
      <c r="D17" s="78" t="s">
        <v>1611</v>
      </c>
      <c r="E17" s="68" t="s">
        <v>1612</v>
      </c>
      <c r="F17" s="64" t="s">
        <v>673</v>
      </c>
    </row>
    <row r="18" spans="1:6" ht="28.5" customHeight="1" x14ac:dyDescent="0.2">
      <c r="A18" s="63" t="s">
        <v>66</v>
      </c>
      <c r="B18" s="63" t="s">
        <v>67</v>
      </c>
      <c r="C18" s="63"/>
      <c r="D18" s="78" t="s">
        <v>1613</v>
      </c>
      <c r="E18" s="68" t="s">
        <v>1614</v>
      </c>
      <c r="F18" s="64" t="s">
        <v>1615</v>
      </c>
    </row>
    <row r="19" spans="1:6" ht="28.5" customHeight="1" x14ac:dyDescent="0.2">
      <c r="A19" s="63" t="s">
        <v>66</v>
      </c>
      <c r="B19" s="63" t="s">
        <v>67</v>
      </c>
      <c r="C19" s="63"/>
      <c r="D19" s="78" t="s">
        <v>1616</v>
      </c>
      <c r="E19" s="68" t="s">
        <v>1617</v>
      </c>
      <c r="F19" s="64" t="s">
        <v>1618</v>
      </c>
    </row>
    <row r="20" spans="1:6" ht="28.5" customHeight="1" x14ac:dyDescent="0.2">
      <c r="A20" s="63" t="s">
        <v>66</v>
      </c>
      <c r="B20" s="63" t="s">
        <v>67</v>
      </c>
      <c r="C20" s="63"/>
      <c r="D20" s="78" t="s">
        <v>1619</v>
      </c>
      <c r="E20" s="68" t="s">
        <v>1620</v>
      </c>
      <c r="F20" s="64" t="s">
        <v>566</v>
      </c>
    </row>
    <row r="21" spans="1:6" ht="28.5" customHeight="1" x14ac:dyDescent="0.2">
      <c r="A21" s="63" t="s">
        <v>66</v>
      </c>
      <c r="B21" s="63" t="s">
        <v>67</v>
      </c>
      <c r="C21" s="63"/>
      <c r="D21" s="78" t="s">
        <v>1621</v>
      </c>
      <c r="E21" s="68" t="s">
        <v>1622</v>
      </c>
      <c r="F21" s="64" t="s">
        <v>1623</v>
      </c>
    </row>
    <row r="22" spans="1:6" ht="28.5" customHeight="1" x14ac:dyDescent="0.2">
      <c r="A22" s="63" t="s">
        <v>66</v>
      </c>
      <c r="B22" s="63" t="s">
        <v>67</v>
      </c>
      <c r="C22" s="63"/>
      <c r="D22" s="78" t="s">
        <v>1624</v>
      </c>
      <c r="E22" s="68" t="s">
        <v>1625</v>
      </c>
      <c r="F22" s="64" t="s">
        <v>1626</v>
      </c>
    </row>
    <row r="23" spans="1:6" ht="28.5" customHeight="1" x14ac:dyDescent="0.2">
      <c r="A23" s="63" t="s">
        <v>66</v>
      </c>
      <c r="B23" s="63" t="s">
        <v>67</v>
      </c>
      <c r="C23" s="63"/>
      <c r="D23" s="79" t="s">
        <v>1627</v>
      </c>
      <c r="E23" s="68" t="s">
        <v>1628</v>
      </c>
      <c r="F23" s="64" t="s">
        <v>1629</v>
      </c>
    </row>
    <row r="24" spans="1:6" ht="28.5" customHeight="1" x14ac:dyDescent="0.2">
      <c r="A24" s="63" t="s">
        <v>66</v>
      </c>
      <c r="B24" s="63" t="s">
        <v>67</v>
      </c>
      <c r="C24" s="63"/>
      <c r="D24" s="78" t="s">
        <v>1630</v>
      </c>
      <c r="E24" s="68" t="s">
        <v>1631</v>
      </c>
      <c r="F24" s="64" t="s">
        <v>1632</v>
      </c>
    </row>
    <row r="25" spans="1:6" ht="28.5" customHeight="1" x14ac:dyDescent="0.2">
      <c r="A25" s="63" t="s">
        <v>66</v>
      </c>
      <c r="B25" s="63" t="s">
        <v>67</v>
      </c>
      <c r="C25" s="63"/>
      <c r="D25" s="78" t="s">
        <v>1633</v>
      </c>
      <c r="E25" s="68" t="s">
        <v>1634</v>
      </c>
      <c r="F25" s="64" t="s">
        <v>789</v>
      </c>
    </row>
    <row r="26" spans="1:6" ht="28.5" customHeight="1" x14ac:dyDescent="0.2">
      <c r="A26" s="63" t="s">
        <v>66</v>
      </c>
      <c r="B26" s="63" t="s">
        <v>67</v>
      </c>
      <c r="C26" s="63"/>
      <c r="D26" s="78" t="s">
        <v>1635</v>
      </c>
      <c r="E26" s="68" t="s">
        <v>1636</v>
      </c>
      <c r="F26" s="64" t="s">
        <v>1637</v>
      </c>
    </row>
    <row r="27" spans="1:6" ht="28.5" customHeight="1" x14ac:dyDescent="0.2">
      <c r="A27" s="63" t="s">
        <v>66</v>
      </c>
      <c r="B27" s="63" t="s">
        <v>67</v>
      </c>
      <c r="C27" s="63"/>
      <c r="D27" s="78" t="s">
        <v>1638</v>
      </c>
      <c r="E27" s="68" t="s">
        <v>1639</v>
      </c>
      <c r="F27" s="64" t="s">
        <v>1640</v>
      </c>
    </row>
    <row r="28" spans="1:6" ht="28.5" customHeight="1" x14ac:dyDescent="0.2">
      <c r="A28" s="63" t="s">
        <v>66</v>
      </c>
      <c r="B28" s="63" t="s">
        <v>67</v>
      </c>
      <c r="C28" s="63"/>
      <c r="D28" s="78" t="s">
        <v>1641</v>
      </c>
      <c r="E28" s="68" t="s">
        <v>1642</v>
      </c>
      <c r="F28" s="64" t="s">
        <v>1643</v>
      </c>
    </row>
    <row r="29" spans="1:6" ht="28.5" customHeight="1" x14ac:dyDescent="0.2">
      <c r="A29" s="63" t="s">
        <v>66</v>
      </c>
      <c r="B29" s="63" t="s">
        <v>67</v>
      </c>
      <c r="C29" s="63"/>
      <c r="D29" s="78" t="s">
        <v>1644</v>
      </c>
      <c r="E29" s="68" t="s">
        <v>1645</v>
      </c>
      <c r="F29" s="64" t="s">
        <v>1646</v>
      </c>
    </row>
    <row r="30" spans="1:6" ht="28.5" customHeight="1" x14ac:dyDescent="0.2">
      <c r="A30" s="63" t="s">
        <v>66</v>
      </c>
      <c r="B30" s="63" t="s">
        <v>67</v>
      </c>
      <c r="C30" s="63"/>
      <c r="D30" s="78" t="s">
        <v>1647</v>
      </c>
      <c r="E30" s="68" t="s">
        <v>1648</v>
      </c>
      <c r="F30" s="64" t="s">
        <v>960</v>
      </c>
    </row>
    <row r="31" spans="1:6" ht="28.5" customHeight="1" x14ac:dyDescent="0.2">
      <c r="A31" s="63" t="s">
        <v>66</v>
      </c>
      <c r="B31" s="63" t="s">
        <v>67</v>
      </c>
      <c r="C31" s="63"/>
      <c r="D31" s="78" t="s">
        <v>1649</v>
      </c>
      <c r="E31" s="68" t="s">
        <v>1650</v>
      </c>
      <c r="F31" s="64" t="s">
        <v>1651</v>
      </c>
    </row>
    <row r="32" spans="1:6" ht="28.5" customHeight="1" x14ac:dyDescent="0.2">
      <c r="A32" s="63" t="s">
        <v>66</v>
      </c>
      <c r="B32" s="63" t="s">
        <v>67</v>
      </c>
      <c r="C32" s="63"/>
      <c r="D32" s="78" t="s">
        <v>1652</v>
      </c>
      <c r="E32" s="68" t="s">
        <v>1653</v>
      </c>
      <c r="F32" s="64" t="s">
        <v>1654</v>
      </c>
    </row>
    <row r="33" spans="1:6" ht="28.5" customHeight="1" x14ac:dyDescent="0.2">
      <c r="A33" s="63" t="s">
        <v>66</v>
      </c>
      <c r="B33" s="63" t="s">
        <v>67</v>
      </c>
      <c r="C33" s="63"/>
      <c r="D33" s="78" t="s">
        <v>1655</v>
      </c>
      <c r="E33" s="68" t="s">
        <v>1656</v>
      </c>
      <c r="F33" s="64" t="s">
        <v>1657</v>
      </c>
    </row>
    <row r="34" spans="1:6" ht="28.5" customHeight="1" x14ac:dyDescent="0.2">
      <c r="A34" s="63" t="s">
        <v>66</v>
      </c>
      <c r="B34" s="63" t="s">
        <v>67</v>
      </c>
      <c r="C34" s="63"/>
      <c r="D34" s="78" t="s">
        <v>1658</v>
      </c>
      <c r="E34" s="68" t="s">
        <v>1659</v>
      </c>
      <c r="F34" s="64" t="s">
        <v>1660</v>
      </c>
    </row>
    <row r="35" spans="1:6" ht="28.5" customHeight="1" x14ac:dyDescent="0.2">
      <c r="A35" s="63" t="s">
        <v>66</v>
      </c>
      <c r="B35" s="63" t="s">
        <v>67</v>
      </c>
      <c r="C35" s="63"/>
      <c r="D35" s="78" t="s">
        <v>1661</v>
      </c>
      <c r="E35" s="68" t="s">
        <v>1662</v>
      </c>
      <c r="F35" s="64" t="s">
        <v>842</v>
      </c>
    </row>
    <row r="36" spans="1:6" ht="28.5" customHeight="1" x14ac:dyDescent="0.2">
      <c r="A36" s="63" t="s">
        <v>66</v>
      </c>
      <c r="B36" s="63" t="s">
        <v>67</v>
      </c>
      <c r="C36" s="63"/>
      <c r="D36" s="78" t="s">
        <v>1663</v>
      </c>
      <c r="E36" s="68" t="s">
        <v>1664</v>
      </c>
      <c r="F36" s="64" t="s">
        <v>1665</v>
      </c>
    </row>
    <row r="37" spans="1:6" ht="28.5" customHeight="1" x14ac:dyDescent="0.2">
      <c r="A37" s="63" t="s">
        <v>66</v>
      </c>
      <c r="B37" s="63" t="s">
        <v>67</v>
      </c>
      <c r="C37" s="63"/>
      <c r="D37" s="78" t="s">
        <v>1666</v>
      </c>
      <c r="E37" s="68" t="s">
        <v>1667</v>
      </c>
      <c r="F37" s="64" t="s">
        <v>658</v>
      </c>
    </row>
    <row r="38" spans="1:6" ht="28.5" customHeight="1" x14ac:dyDescent="0.2">
      <c r="A38" s="63" t="s">
        <v>66</v>
      </c>
      <c r="B38" s="63" t="s">
        <v>67</v>
      </c>
      <c r="C38" s="63"/>
      <c r="D38" s="78" t="s">
        <v>1668</v>
      </c>
      <c r="E38" s="68" t="s">
        <v>1669</v>
      </c>
      <c r="F38" s="64" t="s">
        <v>729</v>
      </c>
    </row>
    <row r="39" spans="1:6" ht="28.5" customHeight="1" x14ac:dyDescent="0.2">
      <c r="A39" s="63" t="s">
        <v>66</v>
      </c>
      <c r="B39" s="63" t="s">
        <v>67</v>
      </c>
      <c r="C39" s="63"/>
      <c r="D39" s="78" t="s">
        <v>1670</v>
      </c>
      <c r="E39" s="68" t="s">
        <v>1671</v>
      </c>
      <c r="F39" s="64" t="s">
        <v>1672</v>
      </c>
    </row>
    <row r="40" spans="1:6" ht="28.5" customHeight="1" x14ac:dyDescent="0.2">
      <c r="A40" s="63" t="s">
        <v>66</v>
      </c>
      <c r="B40" s="63" t="s">
        <v>67</v>
      </c>
      <c r="C40" s="63"/>
      <c r="D40" s="78" t="s">
        <v>1673</v>
      </c>
      <c r="E40" s="68" t="s">
        <v>1674</v>
      </c>
      <c r="F40" s="64" t="s">
        <v>1019</v>
      </c>
    </row>
    <row r="41" spans="1:6" ht="28.5" customHeight="1" x14ac:dyDescent="0.2">
      <c r="A41" s="63" t="s">
        <v>66</v>
      </c>
      <c r="B41" s="63" t="s">
        <v>67</v>
      </c>
      <c r="C41" s="63"/>
      <c r="D41" s="78" t="s">
        <v>1675</v>
      </c>
      <c r="E41" s="68" t="s">
        <v>1676</v>
      </c>
      <c r="F41" s="64" t="s">
        <v>608</v>
      </c>
    </row>
    <row r="42" spans="1:6" ht="28.5" customHeight="1" x14ac:dyDescent="0.2">
      <c r="A42" s="63" t="s">
        <v>66</v>
      </c>
      <c r="B42" s="63" t="s">
        <v>67</v>
      </c>
      <c r="C42" s="63"/>
      <c r="D42" s="78" t="s">
        <v>1677</v>
      </c>
      <c r="E42" s="68" t="s">
        <v>1678</v>
      </c>
      <c r="F42" s="64" t="s">
        <v>689</v>
      </c>
    </row>
    <row r="43" spans="1:6" ht="28.5" customHeight="1" x14ac:dyDescent="0.2">
      <c r="A43" s="63" t="s">
        <v>66</v>
      </c>
      <c r="B43" s="63" t="s">
        <v>67</v>
      </c>
      <c r="C43" s="63"/>
      <c r="D43" s="78" t="s">
        <v>1679</v>
      </c>
      <c r="E43" s="68" t="s">
        <v>1680</v>
      </c>
      <c r="F43" s="64" t="s">
        <v>1681</v>
      </c>
    </row>
    <row r="44" spans="1:6" ht="28.5" customHeight="1" x14ac:dyDescent="0.2">
      <c r="A44" s="63" t="s">
        <v>66</v>
      </c>
      <c r="B44" s="63" t="s">
        <v>67</v>
      </c>
      <c r="C44" s="63"/>
      <c r="D44" s="78" t="s">
        <v>1682</v>
      </c>
      <c r="E44" s="68" t="s">
        <v>1683</v>
      </c>
      <c r="F44" s="64" t="s">
        <v>1684</v>
      </c>
    </row>
    <row r="45" spans="1:6" ht="28.5" customHeight="1" x14ac:dyDescent="0.2">
      <c r="A45" s="63" t="s">
        <v>66</v>
      </c>
      <c r="B45" s="63" t="s">
        <v>67</v>
      </c>
      <c r="C45" s="63"/>
      <c r="D45" s="78" t="s">
        <v>1685</v>
      </c>
      <c r="E45" s="68" t="s">
        <v>1686</v>
      </c>
      <c r="F45" s="64" t="s">
        <v>1687</v>
      </c>
    </row>
    <row r="46" spans="1:6" ht="28.5" customHeight="1" x14ac:dyDescent="0.2">
      <c r="A46" s="63" t="s">
        <v>66</v>
      </c>
      <c r="B46" s="63" t="s">
        <v>67</v>
      </c>
      <c r="C46" s="63"/>
      <c r="D46" s="78" t="s">
        <v>1688</v>
      </c>
      <c r="E46" s="68" t="s">
        <v>1689</v>
      </c>
      <c r="F46" s="64" t="s">
        <v>1690</v>
      </c>
    </row>
    <row r="47" spans="1:6" ht="28.5" customHeight="1" x14ac:dyDescent="0.2">
      <c r="A47" s="63" t="s">
        <v>66</v>
      </c>
      <c r="B47" s="63" t="s">
        <v>67</v>
      </c>
      <c r="C47" s="63"/>
      <c r="D47" s="78" t="s">
        <v>1691</v>
      </c>
      <c r="E47" s="68" t="s">
        <v>1692</v>
      </c>
      <c r="F47" s="64" t="s">
        <v>1693</v>
      </c>
    </row>
    <row r="48" spans="1:6" ht="28.5" customHeight="1" x14ac:dyDescent="0.2">
      <c r="A48" s="63" t="s">
        <v>66</v>
      </c>
      <c r="B48" s="63" t="s">
        <v>67</v>
      </c>
      <c r="C48" s="63"/>
      <c r="D48" s="78" t="s">
        <v>1694</v>
      </c>
      <c r="E48" s="68" t="s">
        <v>1695</v>
      </c>
      <c r="F48" s="64" t="s">
        <v>1696</v>
      </c>
    </row>
    <row r="49" spans="1:6" ht="28.5" customHeight="1" x14ac:dyDescent="0.2">
      <c r="A49" s="63" t="s">
        <v>66</v>
      </c>
      <c r="B49" s="63" t="s">
        <v>67</v>
      </c>
      <c r="C49" s="63"/>
      <c r="D49" s="78" t="s">
        <v>1697</v>
      </c>
      <c r="E49" s="68" t="s">
        <v>1698</v>
      </c>
      <c r="F49" s="64" t="s">
        <v>1699</v>
      </c>
    </row>
    <row r="50" spans="1:6" ht="28.5" customHeight="1" x14ac:dyDescent="0.2">
      <c r="A50" s="63" t="s">
        <v>66</v>
      </c>
      <c r="B50" s="63" t="s">
        <v>67</v>
      </c>
      <c r="C50" s="63"/>
      <c r="D50" s="78" t="s">
        <v>1700</v>
      </c>
      <c r="E50" s="68" t="s">
        <v>1701</v>
      </c>
      <c r="F50" s="64" t="s">
        <v>577</v>
      </c>
    </row>
    <row r="51" spans="1:6" ht="28.5" customHeight="1" x14ac:dyDescent="0.2">
      <c r="A51" s="63" t="s">
        <v>66</v>
      </c>
      <c r="B51" s="63" t="s">
        <v>67</v>
      </c>
      <c r="C51" s="63"/>
      <c r="D51" s="78" t="s">
        <v>1702</v>
      </c>
      <c r="E51" s="68" t="s">
        <v>1703</v>
      </c>
      <c r="F51" s="64" t="s">
        <v>1704</v>
      </c>
    </row>
    <row r="52" spans="1:6" ht="28.5" customHeight="1" x14ac:dyDescent="0.2">
      <c r="A52" s="63" t="s">
        <v>66</v>
      </c>
      <c r="B52" s="63" t="s">
        <v>67</v>
      </c>
      <c r="C52" s="63"/>
      <c r="D52" s="78" t="s">
        <v>1705</v>
      </c>
      <c r="E52" s="68" t="s">
        <v>1706</v>
      </c>
      <c r="F52" s="64" t="s">
        <v>1707</v>
      </c>
    </row>
    <row r="53" spans="1:6" ht="28.5" customHeight="1" x14ac:dyDescent="0.2">
      <c r="A53" s="63" t="s">
        <v>66</v>
      </c>
      <c r="B53" s="63" t="s">
        <v>67</v>
      </c>
      <c r="C53" s="63"/>
      <c r="D53" s="78" t="s">
        <v>1708</v>
      </c>
      <c r="E53" s="68" t="s">
        <v>1709</v>
      </c>
      <c r="F53" s="64" t="s">
        <v>1710</v>
      </c>
    </row>
    <row r="54" spans="1:6" ht="28.5" customHeight="1" x14ac:dyDescent="0.2">
      <c r="A54" s="63" t="s">
        <v>66</v>
      </c>
      <c r="B54" s="63" t="s">
        <v>67</v>
      </c>
      <c r="C54" s="63"/>
      <c r="D54" s="78" t="s">
        <v>1711</v>
      </c>
      <c r="E54" s="68" t="s">
        <v>1712</v>
      </c>
      <c r="F54" s="64" t="s">
        <v>1713</v>
      </c>
    </row>
    <row r="55" spans="1:6" ht="28.5" customHeight="1" x14ac:dyDescent="0.2">
      <c r="A55" s="63" t="s">
        <v>66</v>
      </c>
      <c r="B55" s="63" t="s">
        <v>67</v>
      </c>
      <c r="C55" s="63"/>
      <c r="D55" s="78" t="s">
        <v>1714</v>
      </c>
      <c r="E55" s="68" t="s">
        <v>1715</v>
      </c>
      <c r="F55" s="64" t="s">
        <v>1716</v>
      </c>
    </row>
    <row r="56" spans="1:6" ht="28.5" customHeight="1" x14ac:dyDescent="0.2">
      <c r="A56" s="63" t="s">
        <v>66</v>
      </c>
      <c r="B56" s="63" t="s">
        <v>67</v>
      </c>
      <c r="C56" s="63"/>
      <c r="D56" s="78" t="s">
        <v>1717</v>
      </c>
      <c r="E56" s="68" t="s">
        <v>1718</v>
      </c>
      <c r="F56" s="64" t="s">
        <v>1719</v>
      </c>
    </row>
    <row r="57" spans="1:6" ht="28.5" customHeight="1" x14ac:dyDescent="0.2">
      <c r="A57" s="63" t="s">
        <v>66</v>
      </c>
      <c r="B57" s="63" t="s">
        <v>67</v>
      </c>
      <c r="C57" s="63"/>
      <c r="D57" s="78" t="s">
        <v>1720</v>
      </c>
      <c r="E57" s="68" t="s">
        <v>1721</v>
      </c>
      <c r="F57" s="64" t="s">
        <v>608</v>
      </c>
    </row>
    <row r="58" spans="1:6" ht="28.5" customHeight="1" x14ac:dyDescent="0.2">
      <c r="A58" s="63" t="s">
        <v>66</v>
      </c>
      <c r="B58" s="63" t="s">
        <v>67</v>
      </c>
      <c r="C58" s="63"/>
      <c r="D58" s="78" t="s">
        <v>1722</v>
      </c>
      <c r="E58" s="68" t="s">
        <v>1723</v>
      </c>
      <c r="F58" s="64" t="s">
        <v>1724</v>
      </c>
    </row>
    <row r="59" spans="1:6" ht="28.5" customHeight="1" x14ac:dyDescent="0.2">
      <c r="A59" s="63" t="s">
        <v>66</v>
      </c>
      <c r="B59" s="63" t="s">
        <v>67</v>
      </c>
      <c r="C59" s="63"/>
      <c r="D59" s="78" t="s">
        <v>1725</v>
      </c>
      <c r="E59" s="68" t="s">
        <v>1726</v>
      </c>
      <c r="F59" s="64" t="s">
        <v>1727</v>
      </c>
    </row>
    <row r="60" spans="1:6" ht="28.5" customHeight="1" x14ac:dyDescent="0.2">
      <c r="A60" s="63" t="s">
        <v>66</v>
      </c>
      <c r="B60" s="63" t="s">
        <v>67</v>
      </c>
      <c r="C60" s="63"/>
      <c r="D60" s="78" t="s">
        <v>1728</v>
      </c>
      <c r="E60" s="68" t="s">
        <v>1729</v>
      </c>
      <c r="F60" s="64" t="s">
        <v>1730</v>
      </c>
    </row>
    <row r="61" spans="1:6" ht="28.5" customHeight="1" x14ac:dyDescent="0.2">
      <c r="A61" s="63" t="s">
        <v>66</v>
      </c>
      <c r="B61" s="63" t="s">
        <v>67</v>
      </c>
      <c r="C61" s="63"/>
      <c r="D61" s="78" t="s">
        <v>1731</v>
      </c>
      <c r="E61" s="68" t="s">
        <v>1732</v>
      </c>
      <c r="F61" s="64" t="s">
        <v>1733</v>
      </c>
    </row>
    <row r="62" spans="1:6" ht="28.5" customHeight="1" x14ac:dyDescent="0.2">
      <c r="A62" s="63" t="s">
        <v>66</v>
      </c>
      <c r="B62" s="63" t="s">
        <v>67</v>
      </c>
      <c r="C62" s="63"/>
      <c r="D62" s="78" t="s">
        <v>1734</v>
      </c>
      <c r="E62" s="68" t="s">
        <v>1735</v>
      </c>
      <c r="F62" s="64" t="s">
        <v>1736</v>
      </c>
    </row>
    <row r="63" spans="1:6" ht="28.5" customHeight="1" x14ac:dyDescent="0.2">
      <c r="A63" s="63" t="s">
        <v>66</v>
      </c>
      <c r="B63" s="63" t="s">
        <v>67</v>
      </c>
      <c r="C63" s="63"/>
      <c r="D63" s="78" t="s">
        <v>1737</v>
      </c>
      <c r="E63" s="68" t="s">
        <v>1738</v>
      </c>
      <c r="F63" s="64" t="s">
        <v>1739</v>
      </c>
    </row>
    <row r="64" spans="1:6" ht="28.5" customHeight="1" x14ac:dyDescent="0.2">
      <c r="A64" s="63" t="s">
        <v>66</v>
      </c>
      <c r="B64" s="63" t="s">
        <v>67</v>
      </c>
      <c r="C64" s="63"/>
      <c r="D64" s="78" t="s">
        <v>1740</v>
      </c>
      <c r="E64" s="68" t="s">
        <v>1741</v>
      </c>
      <c r="F64" s="64" t="s">
        <v>1590</v>
      </c>
    </row>
    <row r="65" spans="1:6" ht="28.5" customHeight="1" x14ac:dyDescent="0.2">
      <c r="A65" s="63" t="s">
        <v>66</v>
      </c>
      <c r="B65" s="63" t="s">
        <v>67</v>
      </c>
      <c r="C65" s="63"/>
      <c r="D65" s="78" t="s">
        <v>1742</v>
      </c>
      <c r="E65" s="68" t="s">
        <v>1743</v>
      </c>
      <c r="F65" s="64" t="s">
        <v>1660</v>
      </c>
    </row>
    <row r="66" spans="1:6" ht="28.5" customHeight="1" x14ac:dyDescent="0.2">
      <c r="A66" s="63" t="s">
        <v>66</v>
      </c>
      <c r="B66" s="63" t="s">
        <v>67</v>
      </c>
      <c r="C66" s="63"/>
      <c r="D66" s="78" t="s">
        <v>1744</v>
      </c>
      <c r="E66" s="68" t="s">
        <v>1745</v>
      </c>
      <c r="F66" s="64" t="s">
        <v>1746</v>
      </c>
    </row>
    <row r="67" spans="1:6" ht="28.5" customHeight="1" x14ac:dyDescent="0.2">
      <c r="A67" s="63" t="s">
        <v>66</v>
      </c>
      <c r="B67" s="63" t="s">
        <v>67</v>
      </c>
      <c r="C67" s="63"/>
      <c r="D67" s="78" t="s">
        <v>1747</v>
      </c>
      <c r="E67" s="68" t="s">
        <v>1748</v>
      </c>
      <c r="F67" s="64" t="s">
        <v>1749</v>
      </c>
    </row>
    <row r="68" spans="1:6" ht="28.5" customHeight="1" x14ac:dyDescent="0.2">
      <c r="A68" s="63" t="s">
        <v>66</v>
      </c>
      <c r="B68" s="63" t="s">
        <v>67</v>
      </c>
      <c r="C68" s="63"/>
      <c r="D68" s="78" t="s">
        <v>1750</v>
      </c>
      <c r="E68" s="68" t="s">
        <v>1751</v>
      </c>
      <c r="F68" s="64" t="s">
        <v>1583</v>
      </c>
    </row>
    <row r="69" spans="1:6" ht="28.5" customHeight="1" x14ac:dyDescent="0.2">
      <c r="A69" s="63" t="s">
        <v>66</v>
      </c>
      <c r="B69" s="63" t="s">
        <v>67</v>
      </c>
      <c r="C69" s="63"/>
      <c r="D69" s="78" t="s">
        <v>1752</v>
      </c>
      <c r="E69" s="68" t="s">
        <v>1753</v>
      </c>
      <c r="F69" s="64" t="s">
        <v>1754</v>
      </c>
    </row>
    <row r="70" spans="1:6" ht="28.5" customHeight="1" x14ac:dyDescent="0.2">
      <c r="A70" s="63" t="s">
        <v>66</v>
      </c>
      <c r="B70" s="63" t="s">
        <v>67</v>
      </c>
      <c r="C70" s="63"/>
      <c r="D70" s="78" t="s">
        <v>1755</v>
      </c>
      <c r="E70" s="68" t="s">
        <v>1756</v>
      </c>
      <c r="F70" s="64" t="s">
        <v>948</v>
      </c>
    </row>
    <row r="71" spans="1:6" ht="28.5" customHeight="1" x14ac:dyDescent="0.2">
      <c r="A71" s="63" t="s">
        <v>66</v>
      </c>
      <c r="B71" s="63" t="s">
        <v>67</v>
      </c>
      <c r="C71" s="63"/>
      <c r="D71" s="78" t="s">
        <v>1757</v>
      </c>
      <c r="E71" s="68" t="s">
        <v>1758</v>
      </c>
      <c r="F71" s="64" t="s">
        <v>831</v>
      </c>
    </row>
    <row r="72" spans="1:6" ht="28.5" customHeight="1" x14ac:dyDescent="0.2">
      <c r="A72" s="63" t="s">
        <v>66</v>
      </c>
      <c r="B72" s="63" t="s">
        <v>67</v>
      </c>
      <c r="C72" s="63"/>
      <c r="D72" s="78" t="s">
        <v>1759</v>
      </c>
      <c r="E72" s="68" t="s">
        <v>1760</v>
      </c>
      <c r="F72" s="64" t="s">
        <v>1761</v>
      </c>
    </row>
    <row r="73" spans="1:6" ht="28.5" customHeight="1" x14ac:dyDescent="0.2">
      <c r="A73" s="63" t="s">
        <v>66</v>
      </c>
      <c r="B73" s="63" t="s">
        <v>67</v>
      </c>
      <c r="C73" s="63"/>
      <c r="D73" s="78" t="s">
        <v>1762</v>
      </c>
      <c r="E73" s="68" t="s">
        <v>1763</v>
      </c>
      <c r="F73" s="64" t="s">
        <v>1764</v>
      </c>
    </row>
    <row r="74" spans="1:6" ht="28.5" customHeight="1" x14ac:dyDescent="0.2">
      <c r="A74" s="63" t="s">
        <v>66</v>
      </c>
      <c r="B74" s="63" t="s">
        <v>67</v>
      </c>
      <c r="C74" s="63"/>
      <c r="D74" s="78" t="s">
        <v>1765</v>
      </c>
      <c r="E74" s="68" t="s">
        <v>1766</v>
      </c>
      <c r="F74" s="64" t="s">
        <v>654</v>
      </c>
    </row>
    <row r="75" spans="1:6" ht="28.5" customHeight="1" x14ac:dyDescent="0.2">
      <c r="A75" s="63" t="s">
        <v>66</v>
      </c>
      <c r="B75" s="63" t="s">
        <v>67</v>
      </c>
      <c r="C75" s="63"/>
      <c r="D75" s="79" t="s">
        <v>1767</v>
      </c>
      <c r="E75" s="68" t="s">
        <v>1768</v>
      </c>
      <c r="F75" s="64" t="s">
        <v>1769</v>
      </c>
    </row>
    <row r="76" spans="1:6" ht="28.5" customHeight="1" x14ac:dyDescent="0.2">
      <c r="A76" s="63" t="s">
        <v>66</v>
      </c>
      <c r="B76" s="63" t="s">
        <v>67</v>
      </c>
      <c r="C76" s="63"/>
      <c r="D76" s="78" t="s">
        <v>1770</v>
      </c>
      <c r="E76" s="63" t="s">
        <v>1771</v>
      </c>
      <c r="F76" s="64" t="s">
        <v>1772</v>
      </c>
    </row>
    <row r="77" spans="1:6" ht="28.5" customHeight="1" x14ac:dyDescent="0.2">
      <c r="A77" s="63" t="s">
        <v>66</v>
      </c>
      <c r="B77" s="63" t="s">
        <v>67</v>
      </c>
      <c r="C77" s="63"/>
      <c r="D77" s="78" t="s">
        <v>1773</v>
      </c>
      <c r="E77" s="68" t="s">
        <v>1774</v>
      </c>
      <c r="F77" s="64" t="s">
        <v>1681</v>
      </c>
    </row>
    <row r="78" spans="1:6" ht="28.5" customHeight="1" x14ac:dyDescent="0.2">
      <c r="A78" s="63" t="s">
        <v>66</v>
      </c>
      <c r="B78" s="63" t="s">
        <v>67</v>
      </c>
      <c r="C78" s="63"/>
      <c r="D78" s="78" t="s">
        <v>1775</v>
      </c>
      <c r="E78" s="68" t="s">
        <v>1776</v>
      </c>
      <c r="F78" s="64" t="s">
        <v>948</v>
      </c>
    </row>
    <row r="79" spans="1:6" ht="28.5" customHeight="1" x14ac:dyDescent="0.2">
      <c r="A79" s="63" t="s">
        <v>66</v>
      </c>
      <c r="B79" s="63" t="s">
        <v>67</v>
      </c>
      <c r="C79" s="63"/>
      <c r="D79" s="78" t="s">
        <v>1777</v>
      </c>
      <c r="E79" s="68" t="s">
        <v>1778</v>
      </c>
      <c r="F79" s="64" t="s">
        <v>1779</v>
      </c>
    </row>
    <row r="80" spans="1:6" ht="28.5" customHeight="1" x14ac:dyDescent="0.2">
      <c r="A80" s="63" t="s">
        <v>66</v>
      </c>
      <c r="B80" s="63" t="s">
        <v>67</v>
      </c>
      <c r="C80" s="63"/>
      <c r="D80" s="78" t="s">
        <v>1780</v>
      </c>
      <c r="E80" s="68" t="s">
        <v>1781</v>
      </c>
      <c r="F80" s="64" t="s">
        <v>814</v>
      </c>
    </row>
    <row r="81" spans="1:6" ht="28.5" customHeight="1" x14ac:dyDescent="0.2">
      <c r="A81" s="63" t="s">
        <v>66</v>
      </c>
      <c r="B81" s="63" t="s">
        <v>67</v>
      </c>
      <c r="C81" s="63"/>
      <c r="D81" s="78" t="s">
        <v>1782</v>
      </c>
      <c r="E81" s="68" t="s">
        <v>1783</v>
      </c>
      <c r="F81" s="64" t="s">
        <v>581</v>
      </c>
    </row>
    <row r="82" spans="1:6" ht="28.5" customHeight="1" x14ac:dyDescent="0.2">
      <c r="A82" s="63" t="s">
        <v>66</v>
      </c>
      <c r="B82" s="63" t="s">
        <v>67</v>
      </c>
      <c r="C82" s="63"/>
      <c r="D82" s="78" t="s">
        <v>1784</v>
      </c>
      <c r="E82" s="68" t="s">
        <v>1785</v>
      </c>
      <c r="F82" s="64" t="s">
        <v>669</v>
      </c>
    </row>
    <row r="83" spans="1:6" ht="28.5" customHeight="1" x14ac:dyDescent="0.2">
      <c r="A83" s="63" t="s">
        <v>66</v>
      </c>
      <c r="B83" s="63" t="s">
        <v>67</v>
      </c>
      <c r="C83" s="63"/>
      <c r="D83" s="78" t="s">
        <v>1786</v>
      </c>
      <c r="E83" s="68" t="s">
        <v>1787</v>
      </c>
      <c r="F83" s="64" t="s">
        <v>810</v>
      </c>
    </row>
    <row r="84" spans="1:6" ht="28.5" customHeight="1" x14ac:dyDescent="0.2">
      <c r="A84" s="63" t="s">
        <v>66</v>
      </c>
      <c r="B84" s="63" t="s">
        <v>67</v>
      </c>
      <c r="C84" s="63"/>
      <c r="D84" s="78" t="s">
        <v>1788</v>
      </c>
      <c r="E84" s="68" t="s">
        <v>1789</v>
      </c>
      <c r="F84" s="64" t="s">
        <v>1790</v>
      </c>
    </row>
    <row r="85" spans="1:6" ht="28.5" customHeight="1" x14ac:dyDescent="0.2">
      <c r="A85" s="63" t="s">
        <v>66</v>
      </c>
      <c r="B85" s="63" t="s">
        <v>67</v>
      </c>
      <c r="C85" s="63"/>
      <c r="D85" s="78" t="s">
        <v>1791</v>
      </c>
      <c r="E85" s="68" t="s">
        <v>1792</v>
      </c>
      <c r="F85" s="64" t="s">
        <v>1793</v>
      </c>
    </row>
    <row r="86" spans="1:6" ht="28.5" customHeight="1" x14ac:dyDescent="0.2">
      <c r="A86" s="63" t="s">
        <v>66</v>
      </c>
      <c r="B86" s="63" t="s">
        <v>67</v>
      </c>
      <c r="C86" s="63"/>
      <c r="D86" s="78" t="s">
        <v>1794</v>
      </c>
      <c r="E86" s="68" t="s">
        <v>1795</v>
      </c>
      <c r="F86" s="64" t="s">
        <v>1660</v>
      </c>
    </row>
    <row r="87" spans="1:6" ht="28.5" customHeight="1" x14ac:dyDescent="0.2">
      <c r="A87" s="63" t="s">
        <v>66</v>
      </c>
      <c r="B87" s="63" t="s">
        <v>67</v>
      </c>
      <c r="C87" s="63"/>
      <c r="D87" s="78" t="s">
        <v>1796</v>
      </c>
      <c r="E87" s="68" t="s">
        <v>1797</v>
      </c>
      <c r="F87" s="64" t="s">
        <v>1015</v>
      </c>
    </row>
    <row r="88" spans="1:6" ht="28.5" customHeight="1" x14ac:dyDescent="0.2">
      <c r="A88" s="63" t="s">
        <v>66</v>
      </c>
      <c r="B88" s="63" t="s">
        <v>67</v>
      </c>
      <c r="C88" s="63"/>
      <c r="D88" s="78" t="s">
        <v>1798</v>
      </c>
      <c r="E88" s="68" t="s">
        <v>1799</v>
      </c>
      <c r="F88" s="64" t="s">
        <v>1800</v>
      </c>
    </row>
    <row r="89" spans="1:6" ht="28.5" customHeight="1" x14ac:dyDescent="0.2">
      <c r="A89" s="63" t="s">
        <v>66</v>
      </c>
      <c r="B89" s="63" t="s">
        <v>67</v>
      </c>
      <c r="C89" s="63"/>
      <c r="D89" s="78" t="s">
        <v>1801</v>
      </c>
      <c r="E89" s="68" t="s">
        <v>1802</v>
      </c>
      <c r="F89" s="64" t="s">
        <v>1803</v>
      </c>
    </row>
    <row r="90" spans="1:6" ht="28.5" customHeight="1" x14ac:dyDescent="0.2">
      <c r="A90" s="63" t="s">
        <v>66</v>
      </c>
      <c r="B90" s="63" t="s">
        <v>67</v>
      </c>
      <c r="C90" s="63"/>
      <c r="D90" s="78" t="s">
        <v>1804</v>
      </c>
      <c r="E90" s="68" t="s">
        <v>1805</v>
      </c>
      <c r="F90" s="64" t="s">
        <v>531</v>
      </c>
    </row>
    <row r="91" spans="1:6" ht="28.5" customHeight="1" x14ac:dyDescent="0.2">
      <c r="A91" s="63" t="s">
        <v>66</v>
      </c>
      <c r="B91" s="63" t="s">
        <v>67</v>
      </c>
      <c r="C91" s="63"/>
      <c r="D91" s="78" t="s">
        <v>1806</v>
      </c>
      <c r="E91" s="68" t="s">
        <v>1807</v>
      </c>
      <c r="F91" s="64" t="s">
        <v>1808</v>
      </c>
    </row>
    <row r="92" spans="1:6" ht="28.5" customHeight="1" x14ac:dyDescent="0.2">
      <c r="A92" s="63" t="s">
        <v>66</v>
      </c>
      <c r="B92" s="63" t="s">
        <v>67</v>
      </c>
      <c r="C92" s="63"/>
      <c r="D92" s="78" t="s">
        <v>1809</v>
      </c>
      <c r="E92" s="68" t="s">
        <v>1810</v>
      </c>
      <c r="F92" s="64" t="s">
        <v>785</v>
      </c>
    </row>
    <row r="93" spans="1:6" ht="28.5" customHeight="1" x14ac:dyDescent="0.2">
      <c r="A93" s="63" t="s">
        <v>66</v>
      </c>
      <c r="B93" s="63" t="s">
        <v>67</v>
      </c>
      <c r="C93" s="63"/>
      <c r="D93" s="78" t="s">
        <v>1811</v>
      </c>
      <c r="E93" s="68" t="s">
        <v>1812</v>
      </c>
      <c r="F93" s="64" t="s">
        <v>1813</v>
      </c>
    </row>
    <row r="94" spans="1:6" ht="28.5" customHeight="1" x14ac:dyDescent="0.2">
      <c r="A94" s="63" t="s">
        <v>66</v>
      </c>
      <c r="B94" s="63" t="s">
        <v>67</v>
      </c>
      <c r="C94" s="63"/>
      <c r="D94" s="78" t="s">
        <v>1814</v>
      </c>
      <c r="E94" s="68" t="s">
        <v>1815</v>
      </c>
      <c r="F94" s="64" t="s">
        <v>1816</v>
      </c>
    </row>
    <row r="95" spans="1:6" ht="28.5" customHeight="1" x14ac:dyDescent="0.2">
      <c r="A95" s="63" t="s">
        <v>66</v>
      </c>
      <c r="B95" s="63" t="s">
        <v>67</v>
      </c>
      <c r="C95" s="63"/>
      <c r="D95" s="78" t="s">
        <v>1817</v>
      </c>
      <c r="E95" s="68" t="s">
        <v>1818</v>
      </c>
      <c r="F95" s="64" t="s">
        <v>608</v>
      </c>
    </row>
    <row r="96" spans="1:6" ht="28.5" customHeight="1" x14ac:dyDescent="0.2">
      <c r="A96" s="63" t="s">
        <v>66</v>
      </c>
      <c r="B96" s="63" t="s">
        <v>67</v>
      </c>
      <c r="C96" s="63"/>
      <c r="D96" s="78" t="s">
        <v>1819</v>
      </c>
      <c r="E96" s="68" t="s">
        <v>1820</v>
      </c>
      <c r="F96" s="64" t="s">
        <v>1821</v>
      </c>
    </row>
    <row r="97" spans="1:6" ht="28.5" customHeight="1" x14ac:dyDescent="0.2">
      <c r="A97" s="63" t="s">
        <v>66</v>
      </c>
      <c r="B97" s="63" t="s">
        <v>67</v>
      </c>
      <c r="C97" s="63"/>
      <c r="D97" s="78" t="s">
        <v>1822</v>
      </c>
      <c r="E97" s="68" t="s">
        <v>1823</v>
      </c>
      <c r="F97" s="64" t="s">
        <v>1824</v>
      </c>
    </row>
    <row r="98" spans="1:6" ht="28.5" customHeight="1" x14ac:dyDescent="0.2">
      <c r="A98" s="63" t="s">
        <v>66</v>
      </c>
      <c r="B98" s="63" t="s">
        <v>67</v>
      </c>
      <c r="C98" s="63"/>
      <c r="D98" s="78" t="s">
        <v>1825</v>
      </c>
      <c r="E98" s="68" t="s">
        <v>1826</v>
      </c>
      <c r="F98" s="64" t="s">
        <v>1827</v>
      </c>
    </row>
    <row r="99" spans="1:6" ht="28.5" customHeight="1" x14ac:dyDescent="0.2">
      <c r="A99" s="63" t="s">
        <v>66</v>
      </c>
      <c r="B99" s="63" t="s">
        <v>67</v>
      </c>
      <c r="C99" s="63"/>
      <c r="D99" s="78" t="s">
        <v>1828</v>
      </c>
      <c r="E99" s="68" t="s">
        <v>1829</v>
      </c>
      <c r="F99" s="64" t="s">
        <v>1007</v>
      </c>
    </row>
    <row r="100" spans="1:6" ht="28.5" customHeight="1" x14ac:dyDescent="0.2">
      <c r="A100" s="63" t="s">
        <v>66</v>
      </c>
      <c r="B100" s="63" t="s">
        <v>67</v>
      </c>
      <c r="C100" s="63"/>
      <c r="D100" s="78" t="s">
        <v>1830</v>
      </c>
      <c r="E100" s="68" t="s">
        <v>1831</v>
      </c>
      <c r="F100" s="64" t="s">
        <v>1832</v>
      </c>
    </row>
    <row r="101" spans="1:6" ht="28.5" customHeight="1" x14ac:dyDescent="0.2">
      <c r="A101" s="63" t="s">
        <v>66</v>
      </c>
      <c r="B101" s="63" t="s">
        <v>67</v>
      </c>
      <c r="C101" s="63"/>
      <c r="D101" s="78" t="s">
        <v>1833</v>
      </c>
      <c r="E101" s="68" t="s">
        <v>1834</v>
      </c>
      <c r="F101" s="64" t="s">
        <v>1835</v>
      </c>
    </row>
    <row r="102" spans="1:6" ht="28.5" customHeight="1" x14ac:dyDescent="0.2">
      <c r="A102" s="63" t="s">
        <v>66</v>
      </c>
      <c r="B102" s="63" t="s">
        <v>67</v>
      </c>
      <c r="C102" s="63"/>
      <c r="D102" s="78" t="s">
        <v>1836</v>
      </c>
      <c r="E102" s="68" t="s">
        <v>1837</v>
      </c>
      <c r="F102" s="64" t="s">
        <v>1838</v>
      </c>
    </row>
    <row r="103" spans="1:6" ht="28.5" customHeight="1" x14ac:dyDescent="0.2">
      <c r="A103" s="63" t="s">
        <v>66</v>
      </c>
      <c r="B103" s="63" t="s">
        <v>67</v>
      </c>
      <c r="C103" s="63"/>
      <c r="D103" s="78" t="s">
        <v>1839</v>
      </c>
      <c r="E103" s="68" t="s">
        <v>1840</v>
      </c>
      <c r="F103" s="64" t="s">
        <v>1841</v>
      </c>
    </row>
    <row r="104" spans="1:6" ht="28.5" customHeight="1" x14ac:dyDescent="0.2">
      <c r="A104" s="63" t="s">
        <v>66</v>
      </c>
      <c r="B104" s="63" t="s">
        <v>67</v>
      </c>
      <c r="C104" s="63"/>
      <c r="D104" s="78" t="s">
        <v>1842</v>
      </c>
      <c r="E104" s="68" t="s">
        <v>1843</v>
      </c>
      <c r="F104" s="64" t="s">
        <v>642</v>
      </c>
    </row>
    <row r="105" spans="1:6" ht="28.5" customHeight="1" x14ac:dyDescent="0.2">
      <c r="A105" s="63" t="s">
        <v>66</v>
      </c>
      <c r="B105" s="63" t="s">
        <v>67</v>
      </c>
      <c r="C105" s="63"/>
      <c r="D105" s="78" t="s">
        <v>1844</v>
      </c>
      <c r="E105" s="68" t="s">
        <v>1845</v>
      </c>
      <c r="F105" s="64" t="s">
        <v>1665</v>
      </c>
    </row>
    <row r="106" spans="1:6" ht="28.5" customHeight="1" x14ac:dyDescent="0.2">
      <c r="A106" s="63" t="s">
        <v>66</v>
      </c>
      <c r="B106" s="63" t="s">
        <v>67</v>
      </c>
      <c r="C106" s="63"/>
      <c r="D106" s="78" t="s">
        <v>1846</v>
      </c>
      <c r="E106" s="68" t="s">
        <v>1847</v>
      </c>
      <c r="F106" s="64" t="s">
        <v>822</v>
      </c>
    </row>
    <row r="107" spans="1:6" ht="28.5" customHeight="1" x14ac:dyDescent="0.2">
      <c r="A107" s="63" t="s">
        <v>66</v>
      </c>
      <c r="B107" s="63" t="s">
        <v>67</v>
      </c>
      <c r="C107" s="63"/>
      <c r="D107" s="78" t="s">
        <v>1848</v>
      </c>
      <c r="E107" s="68" t="s">
        <v>1849</v>
      </c>
      <c r="F107" s="64" t="s">
        <v>1850</v>
      </c>
    </row>
    <row r="108" spans="1:6" ht="28.5" customHeight="1" x14ac:dyDescent="0.2">
      <c r="A108" s="63" t="s">
        <v>66</v>
      </c>
      <c r="B108" s="63" t="s">
        <v>67</v>
      </c>
      <c r="C108" s="63"/>
      <c r="D108" s="78" t="s">
        <v>1851</v>
      </c>
      <c r="E108" s="68" t="s">
        <v>1852</v>
      </c>
      <c r="F108" s="64" t="s">
        <v>1067</v>
      </c>
    </row>
    <row r="109" spans="1:6" ht="28.5" customHeight="1" x14ac:dyDescent="0.2">
      <c r="A109" s="63" t="s">
        <v>66</v>
      </c>
      <c r="B109" s="63" t="s">
        <v>67</v>
      </c>
      <c r="C109" s="63"/>
      <c r="D109" s="78" t="s">
        <v>1853</v>
      </c>
      <c r="E109" s="68" t="s">
        <v>1854</v>
      </c>
      <c r="F109" s="64" t="s">
        <v>1855</v>
      </c>
    </row>
    <row r="110" spans="1:6" ht="28.5" customHeight="1" x14ac:dyDescent="0.2">
      <c r="A110" s="63" t="s">
        <v>66</v>
      </c>
      <c r="B110" s="63" t="s">
        <v>67</v>
      </c>
      <c r="C110" s="63"/>
      <c r="D110" s="78" t="s">
        <v>1856</v>
      </c>
      <c r="E110" s="68" t="s">
        <v>1857</v>
      </c>
      <c r="F110" s="64" t="s">
        <v>1719</v>
      </c>
    </row>
    <row r="111" spans="1:6" ht="28.5" customHeight="1" x14ac:dyDescent="0.2">
      <c r="A111" s="63" t="s">
        <v>66</v>
      </c>
      <c r="B111" s="63" t="s">
        <v>67</v>
      </c>
      <c r="C111" s="63"/>
      <c r="D111" s="78" t="s">
        <v>1858</v>
      </c>
      <c r="E111" s="68" t="s">
        <v>1859</v>
      </c>
      <c r="F111" s="64" t="s">
        <v>1860</v>
      </c>
    </row>
    <row r="112" spans="1:6" ht="28.5" customHeight="1" x14ac:dyDescent="0.2">
      <c r="A112" s="63" t="s">
        <v>66</v>
      </c>
      <c r="B112" s="63" t="s">
        <v>67</v>
      </c>
      <c r="C112" s="63"/>
      <c r="D112" s="78" t="s">
        <v>1861</v>
      </c>
      <c r="E112" s="68" t="s">
        <v>1862</v>
      </c>
      <c r="F112" s="64" t="s">
        <v>1863</v>
      </c>
    </row>
    <row r="113" spans="1:6" ht="28.5" customHeight="1" x14ac:dyDescent="0.2">
      <c r="A113" s="63" t="s">
        <v>66</v>
      </c>
      <c r="B113" s="63" t="s">
        <v>69</v>
      </c>
      <c r="C113" s="63"/>
      <c r="D113" s="68" t="s">
        <v>1864</v>
      </c>
      <c r="E113" s="68" t="s">
        <v>1865</v>
      </c>
      <c r="F113" s="64" t="s">
        <v>1866</v>
      </c>
    </row>
    <row r="114" spans="1:6" ht="28.5" customHeight="1" x14ac:dyDescent="0.2">
      <c r="A114" s="63" t="s">
        <v>66</v>
      </c>
      <c r="B114" s="63" t="s">
        <v>69</v>
      </c>
      <c r="C114" s="63"/>
      <c r="D114" s="68" t="s">
        <v>1867</v>
      </c>
      <c r="E114" s="68" t="s">
        <v>1868</v>
      </c>
      <c r="F114" s="64" t="s">
        <v>1869</v>
      </c>
    </row>
    <row r="115" spans="1:6" ht="28.5" customHeight="1" x14ac:dyDescent="0.2">
      <c r="A115" s="63" t="s">
        <v>66</v>
      </c>
      <c r="B115" s="63" t="s">
        <v>69</v>
      </c>
      <c r="C115" s="63"/>
      <c r="D115" s="68" t="s">
        <v>1870</v>
      </c>
      <c r="E115" s="68" t="s">
        <v>1871</v>
      </c>
      <c r="F115" s="64" t="s">
        <v>1872</v>
      </c>
    </row>
    <row r="116" spans="1:6" ht="28.5" customHeight="1" x14ac:dyDescent="0.2">
      <c r="A116" s="63" t="s">
        <v>66</v>
      </c>
      <c r="B116" s="63" t="s">
        <v>69</v>
      </c>
      <c r="C116" s="63"/>
      <c r="D116" s="68" t="s">
        <v>1873</v>
      </c>
      <c r="E116" s="68" t="s">
        <v>1874</v>
      </c>
      <c r="F116" s="64" t="s">
        <v>1875</v>
      </c>
    </row>
    <row r="117" spans="1:6" ht="28.5" customHeight="1" x14ac:dyDescent="0.2">
      <c r="A117" s="63" t="s">
        <v>66</v>
      </c>
      <c r="B117" s="63" t="s">
        <v>69</v>
      </c>
      <c r="C117" s="63"/>
      <c r="D117" s="68" t="s">
        <v>1876</v>
      </c>
      <c r="E117" s="68" t="s">
        <v>1877</v>
      </c>
      <c r="F117" s="64" t="s">
        <v>1878</v>
      </c>
    </row>
    <row r="118" spans="1:6" ht="28.5" customHeight="1" x14ac:dyDescent="0.2">
      <c r="A118" s="63" t="s">
        <v>66</v>
      </c>
      <c r="B118" s="63" t="s">
        <v>69</v>
      </c>
      <c r="C118" s="63"/>
      <c r="D118" s="68" t="s">
        <v>1879</v>
      </c>
      <c r="E118" s="68" t="s">
        <v>1880</v>
      </c>
      <c r="F118" s="64" t="s">
        <v>1881</v>
      </c>
    </row>
    <row r="119" spans="1:6" ht="28.5" customHeight="1" x14ac:dyDescent="0.2">
      <c r="A119" s="63" t="s">
        <v>66</v>
      </c>
      <c r="B119" s="63" t="s">
        <v>69</v>
      </c>
      <c r="C119" s="63"/>
      <c r="D119" s="68" t="s">
        <v>1882</v>
      </c>
      <c r="E119" s="68" t="s">
        <v>1883</v>
      </c>
      <c r="F119" s="64" t="s">
        <v>1872</v>
      </c>
    </row>
    <row r="120" spans="1:6" ht="28.5" customHeight="1" x14ac:dyDescent="0.2">
      <c r="A120" s="63" t="s">
        <v>66</v>
      </c>
      <c r="B120" s="63" t="s">
        <v>69</v>
      </c>
      <c r="C120" s="63"/>
      <c r="D120" s="68" t="s">
        <v>1884</v>
      </c>
      <c r="E120" s="68" t="s">
        <v>1885</v>
      </c>
      <c r="F120" s="64" t="s">
        <v>1886</v>
      </c>
    </row>
    <row r="121" spans="1:6" ht="28.5" customHeight="1" x14ac:dyDescent="0.2">
      <c r="A121" s="63" t="s">
        <v>66</v>
      </c>
      <c r="B121" s="63" t="s">
        <v>69</v>
      </c>
      <c r="C121" s="63"/>
      <c r="D121" s="68" t="s">
        <v>1887</v>
      </c>
      <c r="E121" s="68" t="s">
        <v>1888</v>
      </c>
      <c r="F121" s="64" t="s">
        <v>1889</v>
      </c>
    </row>
    <row r="122" spans="1:6" ht="28.5" customHeight="1" x14ac:dyDescent="0.2">
      <c r="A122" s="63" t="s">
        <v>66</v>
      </c>
      <c r="B122" s="63" t="s">
        <v>69</v>
      </c>
      <c r="C122" s="63"/>
      <c r="D122" s="68" t="s">
        <v>1890</v>
      </c>
      <c r="E122" s="68" t="s">
        <v>1891</v>
      </c>
      <c r="F122" s="64" t="s">
        <v>1892</v>
      </c>
    </row>
    <row r="123" spans="1:6" ht="28.5" customHeight="1" x14ac:dyDescent="0.2">
      <c r="A123" s="63" t="s">
        <v>66</v>
      </c>
      <c r="B123" s="63" t="s">
        <v>69</v>
      </c>
      <c r="C123" s="63"/>
      <c r="D123" s="68" t="s">
        <v>1893</v>
      </c>
      <c r="E123" s="68" t="s">
        <v>1894</v>
      </c>
      <c r="F123" s="64" t="s">
        <v>1895</v>
      </c>
    </row>
    <row r="124" spans="1:6" ht="28.5" customHeight="1" x14ac:dyDescent="0.2">
      <c r="A124" s="63" t="s">
        <v>66</v>
      </c>
      <c r="B124" s="63" t="s">
        <v>69</v>
      </c>
      <c r="C124" s="63"/>
      <c r="D124" s="68" t="s">
        <v>1896</v>
      </c>
      <c r="E124" s="68" t="s">
        <v>1897</v>
      </c>
      <c r="F124" s="64" t="s">
        <v>1898</v>
      </c>
    </row>
    <row r="125" spans="1:6" ht="28.5" customHeight="1" x14ac:dyDescent="0.2">
      <c r="A125" s="63" t="s">
        <v>66</v>
      </c>
      <c r="B125" s="63" t="s">
        <v>69</v>
      </c>
      <c r="C125" s="63"/>
      <c r="D125" s="68" t="s">
        <v>1899</v>
      </c>
      <c r="E125" s="68" t="s">
        <v>1900</v>
      </c>
      <c r="F125" s="64" t="s">
        <v>1901</v>
      </c>
    </row>
    <row r="126" spans="1:6" ht="28.5" customHeight="1" x14ac:dyDescent="0.2">
      <c r="A126" s="63" t="s">
        <v>66</v>
      </c>
      <c r="B126" s="63" t="s">
        <v>69</v>
      </c>
      <c r="C126" s="63"/>
      <c r="D126" s="68" t="s">
        <v>1902</v>
      </c>
      <c r="E126" s="68" t="s">
        <v>1903</v>
      </c>
      <c r="F126" s="64" t="s">
        <v>612</v>
      </c>
    </row>
    <row r="127" spans="1:6" ht="28.5" customHeight="1" x14ac:dyDescent="0.2">
      <c r="A127" s="63" t="s">
        <v>66</v>
      </c>
      <c r="B127" s="63" t="s">
        <v>69</v>
      </c>
      <c r="C127" s="63"/>
      <c r="D127" s="68" t="s">
        <v>1904</v>
      </c>
      <c r="E127" s="68" t="s">
        <v>1905</v>
      </c>
      <c r="F127" s="64" t="s">
        <v>1906</v>
      </c>
    </row>
    <row r="128" spans="1:6" ht="28.5" customHeight="1" x14ac:dyDescent="0.2">
      <c r="A128" s="63" t="s">
        <v>66</v>
      </c>
      <c r="B128" s="63" t="s">
        <v>69</v>
      </c>
      <c r="C128" s="63"/>
      <c r="D128" s="68" t="s">
        <v>1907</v>
      </c>
      <c r="E128" s="68" t="s">
        <v>1908</v>
      </c>
      <c r="F128" s="64" t="s">
        <v>1909</v>
      </c>
    </row>
    <row r="129" spans="1:6" ht="28.5" customHeight="1" x14ac:dyDescent="0.2">
      <c r="A129" s="63" t="s">
        <v>66</v>
      </c>
      <c r="B129" s="63" t="s">
        <v>69</v>
      </c>
      <c r="C129" s="63"/>
      <c r="D129" s="68" t="s">
        <v>1910</v>
      </c>
      <c r="E129" s="68" t="s">
        <v>1911</v>
      </c>
      <c r="F129" s="64" t="s">
        <v>1912</v>
      </c>
    </row>
    <row r="130" spans="1:6" ht="28.5" customHeight="1" x14ac:dyDescent="0.2">
      <c r="A130" s="63" t="s">
        <v>66</v>
      </c>
      <c r="B130" s="63" t="s">
        <v>69</v>
      </c>
      <c r="C130" s="63"/>
      <c r="D130" s="68" t="s">
        <v>1913</v>
      </c>
      <c r="E130" s="68" t="s">
        <v>1914</v>
      </c>
      <c r="F130" s="64" t="s">
        <v>1915</v>
      </c>
    </row>
    <row r="131" spans="1:6" ht="28.5" customHeight="1" x14ac:dyDescent="0.2">
      <c r="A131" s="63" t="s">
        <v>66</v>
      </c>
      <c r="B131" s="63" t="s">
        <v>69</v>
      </c>
      <c r="C131" s="63"/>
      <c r="D131" s="68" t="s">
        <v>1916</v>
      </c>
      <c r="E131" s="68" t="s">
        <v>1917</v>
      </c>
      <c r="F131" s="64" t="s">
        <v>1889</v>
      </c>
    </row>
    <row r="132" spans="1:6" ht="28.5" customHeight="1" x14ac:dyDescent="0.2">
      <c r="A132" s="63" t="s">
        <v>66</v>
      </c>
      <c r="B132" s="63" t="s">
        <v>69</v>
      </c>
      <c r="C132" s="63"/>
      <c r="D132" s="68" t="s">
        <v>1918</v>
      </c>
      <c r="E132" s="68" t="s">
        <v>1919</v>
      </c>
      <c r="F132" s="64" t="s">
        <v>1920</v>
      </c>
    </row>
    <row r="133" spans="1:6" ht="28.5" customHeight="1" x14ac:dyDescent="0.2">
      <c r="A133" s="63" t="s">
        <v>66</v>
      </c>
      <c r="B133" s="63" t="s">
        <v>69</v>
      </c>
      <c r="C133" s="63"/>
      <c r="D133" s="68" t="s">
        <v>1921</v>
      </c>
      <c r="E133" s="68" t="s">
        <v>1922</v>
      </c>
      <c r="F133" s="64" t="s">
        <v>1923</v>
      </c>
    </row>
    <row r="134" spans="1:6" ht="28.5" customHeight="1" x14ac:dyDescent="0.2">
      <c r="A134" s="63" t="s">
        <v>66</v>
      </c>
      <c r="B134" s="63" t="s">
        <v>69</v>
      </c>
      <c r="C134" s="63"/>
      <c r="D134" s="68" t="s">
        <v>1924</v>
      </c>
      <c r="E134" s="68" t="s">
        <v>1925</v>
      </c>
      <c r="F134" s="64" t="s">
        <v>1926</v>
      </c>
    </row>
    <row r="135" spans="1:6" ht="28.5" customHeight="1" x14ac:dyDescent="0.2">
      <c r="A135" s="63" t="s">
        <v>66</v>
      </c>
      <c r="B135" s="63" t="s">
        <v>69</v>
      </c>
      <c r="C135" s="63"/>
      <c r="D135" s="68" t="s">
        <v>1927</v>
      </c>
      <c r="E135" s="68" t="s">
        <v>1928</v>
      </c>
      <c r="F135" s="64" t="s">
        <v>1929</v>
      </c>
    </row>
    <row r="136" spans="1:6" ht="28.5" customHeight="1" x14ac:dyDescent="0.2">
      <c r="A136" s="63" t="s">
        <v>66</v>
      </c>
      <c r="B136" s="63" t="s">
        <v>69</v>
      </c>
      <c r="C136" s="63"/>
      <c r="D136" s="68" t="s">
        <v>1930</v>
      </c>
      <c r="E136" s="68" t="s">
        <v>1931</v>
      </c>
      <c r="F136" s="64" t="s">
        <v>1932</v>
      </c>
    </row>
    <row r="137" spans="1:6" ht="28.5" customHeight="1" x14ac:dyDescent="0.2">
      <c r="A137" s="63" t="s">
        <v>66</v>
      </c>
      <c r="B137" s="63" t="s">
        <v>69</v>
      </c>
      <c r="C137" s="63"/>
      <c r="D137" s="68" t="s">
        <v>1933</v>
      </c>
      <c r="E137" s="68" t="s">
        <v>1934</v>
      </c>
      <c r="F137" s="64" t="s">
        <v>1935</v>
      </c>
    </row>
    <row r="138" spans="1:6" ht="28.5" customHeight="1" x14ac:dyDescent="0.2">
      <c r="A138" s="63" t="s">
        <v>66</v>
      </c>
      <c r="B138" s="63" t="s">
        <v>69</v>
      </c>
      <c r="C138" s="63"/>
      <c r="D138" s="63" t="s">
        <v>1936</v>
      </c>
      <c r="E138" s="68" t="s">
        <v>1937</v>
      </c>
      <c r="F138" s="64" t="s">
        <v>1881</v>
      </c>
    </row>
    <row r="139" spans="1:6" ht="28.5" customHeight="1" x14ac:dyDescent="0.2">
      <c r="A139" s="63" t="s">
        <v>66</v>
      </c>
      <c r="B139" s="63" t="s">
        <v>69</v>
      </c>
      <c r="C139" s="63"/>
      <c r="D139" s="63" t="s">
        <v>1938</v>
      </c>
      <c r="E139" s="68" t="s">
        <v>1939</v>
      </c>
      <c r="F139" s="64" t="s">
        <v>1920</v>
      </c>
    </row>
    <row r="140" spans="1:6" ht="28.5" customHeight="1" x14ac:dyDescent="0.2">
      <c r="A140" s="63" t="s">
        <v>66</v>
      </c>
      <c r="B140" s="63" t="s">
        <v>69</v>
      </c>
      <c r="C140" s="63"/>
      <c r="D140" s="63" t="s">
        <v>1940</v>
      </c>
      <c r="E140" s="68" t="s">
        <v>1941</v>
      </c>
      <c r="F140" s="64" t="s">
        <v>1942</v>
      </c>
    </row>
    <row r="141" spans="1:6" ht="28.5" customHeight="1" x14ac:dyDescent="0.2">
      <c r="A141" s="63" t="s">
        <v>66</v>
      </c>
      <c r="B141" s="63" t="s">
        <v>69</v>
      </c>
      <c r="C141" s="63"/>
      <c r="D141" s="63" t="s">
        <v>1943</v>
      </c>
      <c r="E141" s="68" t="s">
        <v>1944</v>
      </c>
      <c r="F141" s="64" t="s">
        <v>1898</v>
      </c>
    </row>
    <row r="142" spans="1:6" ht="28.5" customHeight="1" x14ac:dyDescent="0.2">
      <c r="A142" s="63" t="s">
        <v>66</v>
      </c>
      <c r="B142" s="63" t="s">
        <v>69</v>
      </c>
      <c r="C142" s="63"/>
      <c r="D142" s="63" t="s">
        <v>1945</v>
      </c>
      <c r="E142" s="68" t="s">
        <v>1946</v>
      </c>
      <c r="F142" s="64" t="s">
        <v>1947</v>
      </c>
    </row>
    <row r="143" spans="1:6" ht="28.5" customHeight="1" x14ac:dyDescent="0.2">
      <c r="A143" s="63" t="s">
        <v>66</v>
      </c>
      <c r="B143" s="63" t="s">
        <v>69</v>
      </c>
      <c r="C143" s="63"/>
      <c r="D143" s="63" t="s">
        <v>1948</v>
      </c>
      <c r="E143" s="68" t="s">
        <v>1949</v>
      </c>
      <c r="F143" s="64" t="s">
        <v>1950</v>
      </c>
    </row>
    <row r="144" spans="1:6" ht="28.5" customHeight="1" x14ac:dyDescent="0.2">
      <c r="A144" s="63" t="s">
        <v>66</v>
      </c>
      <c r="B144" s="63" t="s">
        <v>69</v>
      </c>
      <c r="C144" s="63"/>
      <c r="D144" s="63" t="s">
        <v>1951</v>
      </c>
      <c r="E144" s="68" t="s">
        <v>1952</v>
      </c>
      <c r="F144" s="64" t="s">
        <v>1953</v>
      </c>
    </row>
    <row r="145" spans="1:6" ht="28.5" customHeight="1" x14ac:dyDescent="0.2">
      <c r="A145" s="63" t="s">
        <v>66</v>
      </c>
      <c r="B145" s="63" t="s">
        <v>69</v>
      </c>
      <c r="C145" s="63"/>
      <c r="D145" s="63" t="s">
        <v>1954</v>
      </c>
      <c r="E145" s="68" t="s">
        <v>1955</v>
      </c>
      <c r="F145" s="64" t="s">
        <v>1956</v>
      </c>
    </row>
    <row r="146" spans="1:6" ht="28.5" customHeight="1" x14ac:dyDescent="0.2">
      <c r="A146" s="63" t="s">
        <v>66</v>
      </c>
      <c r="B146" s="63" t="s">
        <v>69</v>
      </c>
      <c r="C146" s="63"/>
      <c r="D146" s="63" t="s">
        <v>1957</v>
      </c>
      <c r="E146" s="68" t="s">
        <v>1958</v>
      </c>
      <c r="F146" s="64" t="s">
        <v>1959</v>
      </c>
    </row>
    <row r="147" spans="1:6" ht="28.5" customHeight="1" x14ac:dyDescent="0.2">
      <c r="A147" s="63" t="s">
        <v>66</v>
      </c>
      <c r="B147" s="63" t="s">
        <v>69</v>
      </c>
      <c r="C147" s="63"/>
      <c r="D147" s="63" t="s">
        <v>1960</v>
      </c>
      <c r="E147" s="68" t="s">
        <v>1961</v>
      </c>
      <c r="F147" s="64" t="s">
        <v>1962</v>
      </c>
    </row>
    <row r="148" spans="1:6" ht="28.5" customHeight="1" x14ac:dyDescent="0.2">
      <c r="A148" s="63" t="s">
        <v>66</v>
      </c>
      <c r="B148" s="63" t="s">
        <v>69</v>
      </c>
      <c r="C148" s="63"/>
      <c r="D148" s="63" t="s">
        <v>1963</v>
      </c>
      <c r="E148" s="68" t="s">
        <v>1964</v>
      </c>
      <c r="F148" s="64" t="s">
        <v>1965</v>
      </c>
    </row>
    <row r="149" spans="1:6" ht="28.5" customHeight="1" x14ac:dyDescent="0.2">
      <c r="A149" s="63" t="s">
        <v>66</v>
      </c>
      <c r="B149" s="63" t="s">
        <v>69</v>
      </c>
      <c r="C149" s="63"/>
      <c r="D149" s="63" t="s">
        <v>1966</v>
      </c>
      <c r="E149" s="68" t="s">
        <v>1967</v>
      </c>
      <c r="F149" s="64" t="s">
        <v>1923</v>
      </c>
    </row>
    <row r="150" spans="1:6" ht="28.5" customHeight="1" x14ac:dyDescent="0.2">
      <c r="A150" s="63" t="s">
        <v>66</v>
      </c>
      <c r="B150" s="63" t="s">
        <v>69</v>
      </c>
      <c r="C150" s="63"/>
      <c r="D150" s="63" t="s">
        <v>1968</v>
      </c>
      <c r="E150" s="68" t="s">
        <v>1969</v>
      </c>
      <c r="F150" s="64" t="s">
        <v>1970</v>
      </c>
    </row>
    <row r="151" spans="1:6" ht="28.5" customHeight="1" x14ac:dyDescent="0.2">
      <c r="A151" s="63" t="s">
        <v>66</v>
      </c>
      <c r="B151" s="63" t="s">
        <v>69</v>
      </c>
      <c r="C151" s="63"/>
      <c r="D151" s="63" t="s">
        <v>1971</v>
      </c>
      <c r="E151" s="68" t="s">
        <v>1972</v>
      </c>
      <c r="F151" s="64" t="s">
        <v>1973</v>
      </c>
    </row>
    <row r="152" spans="1:6" ht="28.5" customHeight="1" x14ac:dyDescent="0.2">
      <c r="A152" s="63" t="s">
        <v>66</v>
      </c>
      <c r="B152" s="63" t="s">
        <v>69</v>
      </c>
      <c r="C152" s="63"/>
      <c r="D152" s="63" t="s">
        <v>1974</v>
      </c>
      <c r="E152" s="68" t="s">
        <v>1975</v>
      </c>
      <c r="F152" s="64" t="s">
        <v>1898</v>
      </c>
    </row>
    <row r="153" spans="1:6" ht="28.5" customHeight="1" x14ac:dyDescent="0.2">
      <c r="A153" s="63" t="s">
        <v>66</v>
      </c>
      <c r="B153" s="63" t="s">
        <v>69</v>
      </c>
      <c r="C153" s="63"/>
      <c r="D153" s="68" t="s">
        <v>1976</v>
      </c>
      <c r="E153" s="68" t="s">
        <v>1977</v>
      </c>
      <c r="F153" s="64" t="s">
        <v>1923</v>
      </c>
    </row>
    <row r="154" spans="1:6" ht="28.5" customHeight="1" x14ac:dyDescent="0.2">
      <c r="A154" s="63" t="s">
        <v>66</v>
      </c>
      <c r="B154" s="63" t="s">
        <v>69</v>
      </c>
      <c r="C154" s="63"/>
      <c r="D154" s="63" t="s">
        <v>1978</v>
      </c>
      <c r="E154" s="68" t="s">
        <v>1979</v>
      </c>
      <c r="F154" s="64" t="s">
        <v>1953</v>
      </c>
    </row>
    <row r="155" spans="1:6" ht="28.5" customHeight="1" x14ac:dyDescent="0.2">
      <c r="A155" s="63" t="s">
        <v>66</v>
      </c>
      <c r="B155" s="63" t="s">
        <v>69</v>
      </c>
      <c r="C155" s="63"/>
      <c r="D155" s="63" t="s">
        <v>1980</v>
      </c>
      <c r="E155" s="68" t="s">
        <v>1981</v>
      </c>
      <c r="F155" s="64" t="s">
        <v>1965</v>
      </c>
    </row>
    <row r="156" spans="1:6" ht="28.5" customHeight="1" x14ac:dyDescent="0.2">
      <c r="A156" s="63" t="s">
        <v>66</v>
      </c>
      <c r="B156" s="63" t="s">
        <v>69</v>
      </c>
      <c r="C156" s="63"/>
      <c r="D156" s="63" t="s">
        <v>1982</v>
      </c>
      <c r="E156" s="68" t="s">
        <v>1983</v>
      </c>
      <c r="F156" s="64" t="s">
        <v>1984</v>
      </c>
    </row>
    <row r="157" spans="1:6" ht="28.5" customHeight="1" x14ac:dyDescent="0.2">
      <c r="A157" s="63" t="s">
        <v>66</v>
      </c>
      <c r="B157" s="63" t="s">
        <v>69</v>
      </c>
      <c r="C157" s="63"/>
      <c r="D157" s="63" t="s">
        <v>1985</v>
      </c>
      <c r="E157" s="68" t="s">
        <v>1986</v>
      </c>
      <c r="F157" s="64" t="s">
        <v>1987</v>
      </c>
    </row>
    <row r="158" spans="1:6" ht="28.5" customHeight="1" x14ac:dyDescent="0.2">
      <c r="A158" s="63" t="s">
        <v>66</v>
      </c>
      <c r="B158" s="63" t="s">
        <v>69</v>
      </c>
      <c r="C158" s="63"/>
      <c r="D158" s="63" t="s">
        <v>1988</v>
      </c>
      <c r="E158" s="68" t="s">
        <v>1989</v>
      </c>
      <c r="F158" s="64" t="s">
        <v>1869</v>
      </c>
    </row>
    <row r="159" spans="1:6" ht="28.5" customHeight="1" x14ac:dyDescent="0.2">
      <c r="A159" s="63" t="s">
        <v>66</v>
      </c>
      <c r="B159" s="63" t="s">
        <v>69</v>
      </c>
      <c r="C159" s="63"/>
      <c r="D159" s="63" t="s">
        <v>1990</v>
      </c>
      <c r="E159" s="68" t="s">
        <v>1991</v>
      </c>
      <c r="F159" s="64" t="s">
        <v>1962</v>
      </c>
    </row>
    <row r="160" spans="1:6" ht="28.5" customHeight="1" x14ac:dyDescent="0.2">
      <c r="A160" s="63" t="s">
        <v>66</v>
      </c>
      <c r="B160" s="63" t="s">
        <v>69</v>
      </c>
      <c r="C160" s="63"/>
      <c r="D160" s="63" t="s">
        <v>1992</v>
      </c>
      <c r="E160" s="68" t="s">
        <v>1993</v>
      </c>
      <c r="F160" s="64" t="s">
        <v>1994</v>
      </c>
    </row>
    <row r="161" spans="1:8" ht="28.5" customHeight="1" x14ac:dyDescent="0.2">
      <c r="A161" s="63" t="s">
        <v>66</v>
      </c>
      <c r="B161" s="63" t="s">
        <v>69</v>
      </c>
      <c r="C161" s="63"/>
      <c r="D161" s="68" t="s">
        <v>1995</v>
      </c>
      <c r="E161" s="68" t="s">
        <v>1996</v>
      </c>
      <c r="F161" s="64" t="s">
        <v>1997</v>
      </c>
    </row>
    <row r="162" spans="1:8" ht="28.5" customHeight="1" x14ac:dyDescent="0.2">
      <c r="A162" s="63" t="s">
        <v>66</v>
      </c>
      <c r="B162" s="63" t="s">
        <v>69</v>
      </c>
      <c r="C162" s="63"/>
      <c r="D162" s="63" t="s">
        <v>1998</v>
      </c>
      <c r="E162" s="68" t="s">
        <v>1999</v>
      </c>
      <c r="F162" s="64" t="s">
        <v>1950</v>
      </c>
    </row>
    <row r="163" spans="1:8" ht="28.5" customHeight="1" x14ac:dyDescent="0.2">
      <c r="A163" s="63" t="s">
        <v>66</v>
      </c>
      <c r="B163" s="63" t="s">
        <v>69</v>
      </c>
      <c r="C163" s="63"/>
      <c r="D163" s="63" t="s">
        <v>2000</v>
      </c>
      <c r="E163" s="68" t="s">
        <v>2001</v>
      </c>
      <c r="F163" s="64" t="s">
        <v>2002</v>
      </c>
    </row>
    <row r="164" spans="1:8" ht="28.5" customHeight="1" x14ac:dyDescent="0.2">
      <c r="A164" s="63" t="s">
        <v>66</v>
      </c>
      <c r="B164" s="63" t="s">
        <v>69</v>
      </c>
      <c r="C164" s="63"/>
      <c r="D164" s="63" t="s">
        <v>2003</v>
      </c>
      <c r="E164" s="68" t="s">
        <v>2004</v>
      </c>
      <c r="F164" s="64" t="s">
        <v>1892</v>
      </c>
    </row>
    <row r="165" spans="1:8" ht="28.5" customHeight="1" x14ac:dyDescent="0.2">
      <c r="A165" s="63" t="s">
        <v>66</v>
      </c>
      <c r="B165" s="63" t="s">
        <v>69</v>
      </c>
      <c r="C165" s="63"/>
      <c r="D165" s="63" t="s">
        <v>2005</v>
      </c>
      <c r="E165" s="68" t="s">
        <v>2006</v>
      </c>
      <c r="F165" s="64" t="s">
        <v>638</v>
      </c>
    </row>
    <row r="166" spans="1:8" ht="28.5" customHeight="1" x14ac:dyDescent="0.2">
      <c r="A166" s="63" t="s">
        <v>66</v>
      </c>
      <c r="B166" s="63" t="s">
        <v>69</v>
      </c>
      <c r="C166" s="63"/>
      <c r="D166" s="63" t="s">
        <v>2007</v>
      </c>
      <c r="E166" s="68" t="s">
        <v>2008</v>
      </c>
      <c r="F166" s="64" t="s">
        <v>1892</v>
      </c>
    </row>
    <row r="167" spans="1:8" ht="28.5" customHeight="1" x14ac:dyDescent="0.2">
      <c r="A167" s="63" t="s">
        <v>66</v>
      </c>
      <c r="B167" s="63" t="s">
        <v>69</v>
      </c>
      <c r="C167" s="63"/>
      <c r="D167" s="63" t="s">
        <v>2009</v>
      </c>
      <c r="E167" s="68" t="s">
        <v>2010</v>
      </c>
      <c r="F167" s="64" t="s">
        <v>1872</v>
      </c>
      <c r="H167" s="74" t="s">
        <v>2011</v>
      </c>
    </row>
    <row r="168" spans="1:8" ht="28.5" customHeight="1" x14ac:dyDescent="0.2">
      <c r="A168" s="63" t="s">
        <v>66</v>
      </c>
      <c r="B168" s="63" t="s">
        <v>69</v>
      </c>
      <c r="C168" s="63"/>
      <c r="D168" s="63" t="s">
        <v>2012</v>
      </c>
      <c r="E168" s="68" t="s">
        <v>2013</v>
      </c>
      <c r="F168" s="64" t="s">
        <v>2014</v>
      </c>
    </row>
    <row r="169" spans="1:8" ht="28.5" customHeight="1" x14ac:dyDescent="0.2">
      <c r="A169" s="63" t="s">
        <v>66</v>
      </c>
      <c r="B169" s="63" t="s">
        <v>69</v>
      </c>
      <c r="C169" s="63"/>
      <c r="D169" s="63" t="s">
        <v>2015</v>
      </c>
      <c r="E169" s="68" t="s">
        <v>2016</v>
      </c>
      <c r="F169" s="64" t="s">
        <v>1965</v>
      </c>
    </row>
    <row r="170" spans="1:8" ht="28.5" customHeight="1" x14ac:dyDescent="0.2">
      <c r="A170" s="63" t="s">
        <v>66</v>
      </c>
      <c r="B170" s="63" t="s">
        <v>69</v>
      </c>
      <c r="C170" s="63"/>
      <c r="D170" s="63" t="s">
        <v>2017</v>
      </c>
      <c r="E170" s="68" t="s">
        <v>2018</v>
      </c>
      <c r="F170" s="64" t="s">
        <v>2019</v>
      </c>
    </row>
    <row r="171" spans="1:8" ht="28.5" customHeight="1" x14ac:dyDescent="0.2">
      <c r="A171" s="63" t="s">
        <v>66</v>
      </c>
      <c r="B171" s="63" t="s">
        <v>69</v>
      </c>
      <c r="C171" s="63"/>
      <c r="D171" s="68" t="s">
        <v>2020</v>
      </c>
      <c r="E171" s="68" t="s">
        <v>2021</v>
      </c>
      <c r="F171" s="64" t="s">
        <v>2022</v>
      </c>
    </row>
    <row r="172" spans="1:8" ht="28.5" customHeight="1" x14ac:dyDescent="0.2">
      <c r="A172" s="63" t="s">
        <v>66</v>
      </c>
      <c r="B172" s="63" t="s">
        <v>69</v>
      </c>
      <c r="C172" s="63"/>
      <c r="D172" s="63" t="s">
        <v>2023</v>
      </c>
      <c r="E172" s="68" t="s">
        <v>2024</v>
      </c>
      <c r="F172" s="64" t="s">
        <v>1965</v>
      </c>
    </row>
    <row r="173" spans="1:8" ht="28.5" customHeight="1" x14ac:dyDescent="0.2">
      <c r="A173" s="63" t="s">
        <v>66</v>
      </c>
      <c r="B173" s="63" t="s">
        <v>69</v>
      </c>
      <c r="C173" s="63"/>
      <c r="D173" s="63" t="s">
        <v>2025</v>
      </c>
      <c r="E173" s="68" t="s">
        <v>2026</v>
      </c>
      <c r="F173" s="64" t="s">
        <v>2027</v>
      </c>
    </row>
    <row r="174" spans="1:8" ht="28.5" customHeight="1" x14ac:dyDescent="0.2">
      <c r="A174" s="63" t="s">
        <v>66</v>
      </c>
      <c r="B174" s="63" t="s">
        <v>69</v>
      </c>
      <c r="C174" s="63"/>
      <c r="D174" s="63" t="s">
        <v>2028</v>
      </c>
      <c r="E174" s="68" t="s">
        <v>2029</v>
      </c>
      <c r="F174" s="64" t="s">
        <v>2030</v>
      </c>
    </row>
    <row r="175" spans="1:8" ht="28.5" customHeight="1" x14ac:dyDescent="0.2">
      <c r="A175" s="63" t="s">
        <v>66</v>
      </c>
      <c r="B175" s="63" t="s">
        <v>69</v>
      </c>
      <c r="C175" s="63"/>
      <c r="D175" s="68" t="s">
        <v>2031</v>
      </c>
      <c r="E175" s="68" t="s">
        <v>2032</v>
      </c>
      <c r="F175" s="64" t="s">
        <v>2033</v>
      </c>
    </row>
    <row r="176" spans="1:8" ht="28.5" customHeight="1" x14ac:dyDescent="0.2">
      <c r="A176" s="63" t="s">
        <v>66</v>
      </c>
      <c r="B176" s="63" t="s">
        <v>69</v>
      </c>
      <c r="C176" s="63"/>
      <c r="D176" s="63" t="s">
        <v>2034</v>
      </c>
      <c r="E176" s="68" t="s">
        <v>2035</v>
      </c>
      <c r="F176" s="64" t="s">
        <v>2036</v>
      </c>
    </row>
    <row r="177" spans="1:6" ht="28.5" customHeight="1" x14ac:dyDescent="0.2">
      <c r="A177" s="63" t="s">
        <v>66</v>
      </c>
      <c r="B177" s="63" t="s">
        <v>69</v>
      </c>
      <c r="C177" s="63"/>
      <c r="D177" s="63" t="s">
        <v>2037</v>
      </c>
      <c r="E177" s="68" t="s">
        <v>2038</v>
      </c>
      <c r="F177" s="64" t="s">
        <v>1632</v>
      </c>
    </row>
    <row r="178" spans="1:6" ht="28.5" customHeight="1" x14ac:dyDescent="0.2">
      <c r="A178" s="63" t="s">
        <v>66</v>
      </c>
      <c r="B178" s="63" t="s">
        <v>69</v>
      </c>
      <c r="C178" s="63"/>
      <c r="D178" s="63" t="s">
        <v>2039</v>
      </c>
      <c r="E178" s="68" t="s">
        <v>2040</v>
      </c>
      <c r="F178" s="64" t="s">
        <v>1965</v>
      </c>
    </row>
    <row r="179" spans="1:6" ht="28.5" customHeight="1" x14ac:dyDescent="0.2">
      <c r="A179" s="63" t="s">
        <v>66</v>
      </c>
      <c r="B179" s="63" t="s">
        <v>69</v>
      </c>
      <c r="C179" s="63"/>
      <c r="D179" s="63" t="s">
        <v>2041</v>
      </c>
      <c r="E179" s="68" t="s">
        <v>2042</v>
      </c>
      <c r="F179" s="64" t="s">
        <v>2043</v>
      </c>
    </row>
    <row r="180" spans="1:6" ht="28.5" customHeight="1" x14ac:dyDescent="0.2">
      <c r="A180" s="63" t="s">
        <v>66</v>
      </c>
      <c r="B180" s="63" t="s">
        <v>69</v>
      </c>
      <c r="C180" s="63"/>
      <c r="D180" s="68" t="s">
        <v>2044</v>
      </c>
      <c r="E180" s="68" t="s">
        <v>2045</v>
      </c>
      <c r="F180" s="64" t="s">
        <v>2046</v>
      </c>
    </row>
    <row r="181" spans="1:6" ht="28.5" customHeight="1" x14ac:dyDescent="0.2">
      <c r="A181" s="63" t="s">
        <v>66</v>
      </c>
      <c r="B181" s="63" t="s">
        <v>69</v>
      </c>
      <c r="C181" s="63"/>
      <c r="D181" s="63" t="s">
        <v>2047</v>
      </c>
      <c r="E181" s="68" t="s">
        <v>2048</v>
      </c>
      <c r="F181" s="64" t="s">
        <v>2049</v>
      </c>
    </row>
    <row r="182" spans="1:6" ht="28.5" customHeight="1" x14ac:dyDescent="0.2">
      <c r="A182" s="63" t="s">
        <v>66</v>
      </c>
      <c r="B182" s="63" t="s">
        <v>69</v>
      </c>
      <c r="C182" s="63"/>
      <c r="D182" s="63" t="s">
        <v>2050</v>
      </c>
      <c r="E182" s="68" t="s">
        <v>2051</v>
      </c>
      <c r="F182" s="64" t="s">
        <v>1920</v>
      </c>
    </row>
    <row r="183" spans="1:6" ht="28.5" customHeight="1" x14ac:dyDescent="0.2">
      <c r="A183" s="63" t="s">
        <v>66</v>
      </c>
      <c r="B183" s="63" t="s">
        <v>69</v>
      </c>
      <c r="C183" s="63"/>
      <c r="D183" s="63" t="s">
        <v>2052</v>
      </c>
      <c r="E183" s="68" t="s">
        <v>2053</v>
      </c>
      <c r="F183" s="64" t="s">
        <v>1866</v>
      </c>
    </row>
    <row r="184" spans="1:6" ht="28.5" customHeight="1" x14ac:dyDescent="0.2">
      <c r="A184" s="63" t="s">
        <v>66</v>
      </c>
      <c r="B184" s="63" t="s">
        <v>69</v>
      </c>
      <c r="C184" s="63"/>
      <c r="D184" s="63" t="s">
        <v>2054</v>
      </c>
      <c r="E184" s="68" t="s">
        <v>2055</v>
      </c>
      <c r="F184" s="64" t="s">
        <v>1935</v>
      </c>
    </row>
    <row r="185" spans="1:6" ht="28.5" customHeight="1" x14ac:dyDescent="0.2">
      <c r="A185" s="63" t="s">
        <v>66</v>
      </c>
      <c r="B185" s="63" t="s">
        <v>69</v>
      </c>
      <c r="C185" s="63"/>
      <c r="D185" s="68" t="s">
        <v>2056</v>
      </c>
      <c r="E185" s="68" t="s">
        <v>2057</v>
      </c>
      <c r="F185" s="64" t="s">
        <v>1901</v>
      </c>
    </row>
    <row r="186" spans="1:6" ht="28.5" customHeight="1" x14ac:dyDescent="0.2">
      <c r="A186" s="63" t="s">
        <v>66</v>
      </c>
      <c r="B186" s="63" t="s">
        <v>69</v>
      </c>
      <c r="C186" s="63"/>
      <c r="D186" s="63" t="s">
        <v>2058</v>
      </c>
      <c r="E186" s="68" t="s">
        <v>2059</v>
      </c>
      <c r="F186" s="64" t="s">
        <v>1866</v>
      </c>
    </row>
    <row r="187" spans="1:6" ht="28.5" customHeight="1" x14ac:dyDescent="0.2">
      <c r="A187" s="63" t="s">
        <v>66</v>
      </c>
      <c r="B187" s="63" t="s">
        <v>69</v>
      </c>
      <c r="C187" s="63"/>
      <c r="D187" s="63" t="s">
        <v>2060</v>
      </c>
      <c r="E187" s="68" t="s">
        <v>2061</v>
      </c>
      <c r="F187" s="64" t="s">
        <v>1935</v>
      </c>
    </row>
    <row r="188" spans="1:6" ht="28.5" customHeight="1" x14ac:dyDescent="0.2">
      <c r="A188" s="63" t="s">
        <v>66</v>
      </c>
      <c r="B188" s="63" t="s">
        <v>69</v>
      </c>
      <c r="C188" s="63"/>
      <c r="D188" s="63" t="s">
        <v>2062</v>
      </c>
      <c r="E188" s="68" t="s">
        <v>2063</v>
      </c>
      <c r="F188" s="64" t="s">
        <v>1866</v>
      </c>
    </row>
    <row r="189" spans="1:6" ht="28.5" customHeight="1" x14ac:dyDescent="0.2">
      <c r="A189" s="63" t="s">
        <v>66</v>
      </c>
      <c r="B189" s="63" t="s">
        <v>69</v>
      </c>
      <c r="C189" s="63"/>
      <c r="D189" s="63" t="s">
        <v>2064</v>
      </c>
      <c r="E189" s="68" t="s">
        <v>2065</v>
      </c>
      <c r="F189" s="64" t="s">
        <v>2043</v>
      </c>
    </row>
    <row r="190" spans="1:6" ht="28.5" customHeight="1" x14ac:dyDescent="0.2">
      <c r="A190" s="63" t="s">
        <v>66</v>
      </c>
      <c r="B190" s="63" t="s">
        <v>69</v>
      </c>
      <c r="C190" s="63"/>
      <c r="D190" s="68" t="s">
        <v>2066</v>
      </c>
      <c r="E190" s="68" t="s">
        <v>2067</v>
      </c>
      <c r="F190" s="64" t="s">
        <v>1889</v>
      </c>
    </row>
    <row r="191" spans="1:6" ht="28.5" customHeight="1" x14ac:dyDescent="0.2">
      <c r="A191" s="63" t="s">
        <v>66</v>
      </c>
      <c r="B191" s="63" t="s">
        <v>69</v>
      </c>
      <c r="C191" s="63"/>
      <c r="D191" s="68" t="s">
        <v>2068</v>
      </c>
      <c r="E191" s="68" t="s">
        <v>2069</v>
      </c>
      <c r="F191" s="64" t="s">
        <v>2070</v>
      </c>
    </row>
    <row r="192" spans="1:6" ht="28.5" customHeight="1" x14ac:dyDescent="0.2">
      <c r="A192" s="63" t="s">
        <v>66</v>
      </c>
      <c r="B192" s="63" t="s">
        <v>69</v>
      </c>
      <c r="C192" s="63"/>
      <c r="D192" s="63" t="s">
        <v>2071</v>
      </c>
      <c r="E192" s="68" t="s">
        <v>2072</v>
      </c>
      <c r="F192" s="64" t="s">
        <v>2073</v>
      </c>
    </row>
    <row r="193" spans="1:6" ht="28.5" customHeight="1" x14ac:dyDescent="0.2">
      <c r="A193" s="63" t="s">
        <v>66</v>
      </c>
      <c r="B193" s="63" t="s">
        <v>69</v>
      </c>
      <c r="C193" s="63"/>
      <c r="D193" s="63" t="s">
        <v>2074</v>
      </c>
      <c r="E193" s="68" t="s">
        <v>2075</v>
      </c>
      <c r="F193" s="64" t="s">
        <v>1898</v>
      </c>
    </row>
    <row r="194" spans="1:6" ht="28.5" customHeight="1" x14ac:dyDescent="0.2">
      <c r="A194" s="63" t="s">
        <v>66</v>
      </c>
      <c r="B194" s="63" t="s">
        <v>69</v>
      </c>
      <c r="C194" s="63"/>
      <c r="D194" s="63" t="s">
        <v>2076</v>
      </c>
      <c r="E194" s="68" t="s">
        <v>2077</v>
      </c>
      <c r="F194" s="64" t="s">
        <v>2078</v>
      </c>
    </row>
    <row r="195" spans="1:6" ht="28.5" customHeight="1" x14ac:dyDescent="0.2">
      <c r="A195" s="63" t="s">
        <v>66</v>
      </c>
      <c r="B195" s="63" t="s">
        <v>69</v>
      </c>
      <c r="C195" s="63"/>
      <c r="D195" s="63" t="s">
        <v>2079</v>
      </c>
      <c r="E195" s="68" t="s">
        <v>2080</v>
      </c>
      <c r="F195" s="64" t="s">
        <v>1898</v>
      </c>
    </row>
    <row r="196" spans="1:6" ht="28.5" customHeight="1" x14ac:dyDescent="0.2">
      <c r="A196" s="63" t="s">
        <v>66</v>
      </c>
      <c r="B196" s="63" t="s">
        <v>69</v>
      </c>
      <c r="C196" s="63"/>
      <c r="D196" s="63" t="s">
        <v>2081</v>
      </c>
      <c r="E196" s="68" t="s">
        <v>2082</v>
      </c>
      <c r="F196" s="64" t="s">
        <v>2083</v>
      </c>
    </row>
    <row r="197" spans="1:6" ht="28.5" customHeight="1" x14ac:dyDescent="0.2">
      <c r="A197" s="63" t="s">
        <v>66</v>
      </c>
      <c r="B197" s="63" t="s">
        <v>69</v>
      </c>
      <c r="C197" s="63"/>
      <c r="D197" s="63" t="s">
        <v>2084</v>
      </c>
      <c r="E197" s="68" t="s">
        <v>2085</v>
      </c>
      <c r="F197" s="64" t="s">
        <v>1875</v>
      </c>
    </row>
    <row r="198" spans="1:6" ht="28.5" customHeight="1" x14ac:dyDescent="0.2">
      <c r="A198" s="63" t="s">
        <v>66</v>
      </c>
      <c r="B198" s="63" t="s">
        <v>69</v>
      </c>
      <c r="C198" s="63"/>
      <c r="D198" s="63" t="s">
        <v>2086</v>
      </c>
      <c r="E198" s="68" t="s">
        <v>2087</v>
      </c>
      <c r="F198" s="64" t="s">
        <v>2043</v>
      </c>
    </row>
    <row r="199" spans="1:6" ht="28.5" customHeight="1" x14ac:dyDescent="0.2">
      <c r="A199" s="63" t="s">
        <v>66</v>
      </c>
      <c r="B199" s="63" t="s">
        <v>69</v>
      </c>
      <c r="C199" s="63"/>
      <c r="D199" s="63" t="s">
        <v>2088</v>
      </c>
      <c r="E199" s="68" t="s">
        <v>2089</v>
      </c>
      <c r="F199" s="64" t="s">
        <v>1872</v>
      </c>
    </row>
    <row r="200" spans="1:6" ht="28.5" customHeight="1" x14ac:dyDescent="0.2">
      <c r="A200" s="63" t="s">
        <v>66</v>
      </c>
      <c r="B200" s="63" t="s">
        <v>69</v>
      </c>
      <c r="C200" s="63"/>
      <c r="D200" s="63" t="s">
        <v>2090</v>
      </c>
      <c r="E200" s="68" t="s">
        <v>2091</v>
      </c>
      <c r="F200" s="64" t="s">
        <v>2092</v>
      </c>
    </row>
    <row r="201" spans="1:6" ht="28.5" customHeight="1" x14ac:dyDescent="0.2">
      <c r="A201" s="63" t="s">
        <v>66</v>
      </c>
      <c r="B201" s="63" t="s">
        <v>70</v>
      </c>
      <c r="C201" s="63"/>
      <c r="D201" s="63" t="s">
        <v>2093</v>
      </c>
      <c r="E201" s="68" t="s">
        <v>2094</v>
      </c>
      <c r="F201" s="64" t="s">
        <v>2095</v>
      </c>
    </row>
    <row r="202" spans="1:6" ht="28.5" customHeight="1" x14ac:dyDescent="0.2">
      <c r="A202" s="63" t="s">
        <v>66</v>
      </c>
      <c r="B202" s="63" t="s">
        <v>70</v>
      </c>
      <c r="C202" s="63"/>
      <c r="D202" s="63" t="s">
        <v>2096</v>
      </c>
      <c r="E202" s="68" t="s">
        <v>2097</v>
      </c>
      <c r="F202" s="64" t="s">
        <v>1970</v>
      </c>
    </row>
    <row r="203" spans="1:6" ht="28.5" customHeight="1" x14ac:dyDescent="0.2">
      <c r="A203" s="63" t="s">
        <v>66</v>
      </c>
      <c r="B203" s="63" t="s">
        <v>70</v>
      </c>
      <c r="C203" s="63"/>
      <c r="D203" s="63" t="s">
        <v>2098</v>
      </c>
      <c r="E203" s="68" t="s">
        <v>2099</v>
      </c>
      <c r="F203" s="64" t="s">
        <v>2100</v>
      </c>
    </row>
    <row r="204" spans="1:6" ht="28.5" customHeight="1" x14ac:dyDescent="0.2">
      <c r="A204" s="63" t="s">
        <v>66</v>
      </c>
      <c r="B204" s="63" t="s">
        <v>70</v>
      </c>
      <c r="C204" s="63"/>
      <c r="D204" s="63" t="s">
        <v>2101</v>
      </c>
      <c r="E204" s="68" t="s">
        <v>2102</v>
      </c>
      <c r="F204" s="64" t="s">
        <v>2103</v>
      </c>
    </row>
    <row r="205" spans="1:6" ht="28.5" customHeight="1" x14ac:dyDescent="0.2">
      <c r="A205" s="63" t="s">
        <v>66</v>
      </c>
      <c r="B205" s="63" t="s">
        <v>70</v>
      </c>
      <c r="C205" s="63"/>
      <c r="D205" s="63" t="s">
        <v>2104</v>
      </c>
      <c r="E205" s="68" t="s">
        <v>2105</v>
      </c>
      <c r="F205" s="64" t="s">
        <v>1912</v>
      </c>
    </row>
    <row r="206" spans="1:6" ht="28.5" customHeight="1" x14ac:dyDescent="0.2">
      <c r="A206" s="63" t="s">
        <v>66</v>
      </c>
      <c r="B206" s="63" t="s">
        <v>70</v>
      </c>
      <c r="C206" s="63"/>
      <c r="D206" s="63" t="s">
        <v>2106</v>
      </c>
      <c r="E206" s="68" t="s">
        <v>2107</v>
      </c>
      <c r="F206" s="64" t="s">
        <v>2108</v>
      </c>
    </row>
    <row r="207" spans="1:6" ht="28.5" customHeight="1" x14ac:dyDescent="0.2">
      <c r="A207" s="63" t="s">
        <v>66</v>
      </c>
      <c r="B207" s="63" t="s">
        <v>70</v>
      </c>
      <c r="C207" s="63"/>
      <c r="D207" s="63" t="s">
        <v>2109</v>
      </c>
      <c r="E207" s="68" t="s">
        <v>2110</v>
      </c>
      <c r="F207" s="64" t="s">
        <v>1872</v>
      </c>
    </row>
    <row r="208" spans="1:6" ht="28.5" customHeight="1" x14ac:dyDescent="0.2">
      <c r="A208" s="63" t="s">
        <v>66</v>
      </c>
      <c r="B208" s="63" t="s">
        <v>70</v>
      </c>
      <c r="C208" s="63"/>
      <c r="D208" s="63" t="s">
        <v>2111</v>
      </c>
      <c r="E208" s="68" t="s">
        <v>2112</v>
      </c>
      <c r="F208" s="64" t="s">
        <v>1973</v>
      </c>
    </row>
    <row r="209" spans="1:6" ht="28.5" customHeight="1" x14ac:dyDescent="0.2">
      <c r="A209" s="63" t="s">
        <v>66</v>
      </c>
      <c r="B209" s="63" t="s">
        <v>70</v>
      </c>
      <c r="C209" s="63"/>
      <c r="D209" s="63" t="s">
        <v>2113</v>
      </c>
      <c r="E209" s="68" t="s">
        <v>2114</v>
      </c>
      <c r="F209" s="64" t="s">
        <v>2115</v>
      </c>
    </row>
    <row r="210" spans="1:6" ht="28.5" customHeight="1" x14ac:dyDescent="0.2">
      <c r="A210" s="63" t="s">
        <v>66</v>
      </c>
      <c r="B210" s="63" t="s">
        <v>70</v>
      </c>
      <c r="C210" s="63"/>
      <c r="D210" s="63" t="s">
        <v>2116</v>
      </c>
      <c r="E210" s="68" t="s">
        <v>2117</v>
      </c>
      <c r="F210" s="64" t="s">
        <v>2118</v>
      </c>
    </row>
    <row r="211" spans="1:6" ht="28.5" customHeight="1" x14ac:dyDescent="0.2">
      <c r="A211" s="63" t="s">
        <v>66</v>
      </c>
      <c r="B211" s="63" t="s">
        <v>70</v>
      </c>
      <c r="C211" s="63"/>
      <c r="D211" s="63" t="s">
        <v>2119</v>
      </c>
      <c r="E211" s="68" t="s">
        <v>2120</v>
      </c>
      <c r="F211" s="64" t="s">
        <v>1898</v>
      </c>
    </row>
    <row r="212" spans="1:6" ht="28.5" customHeight="1" x14ac:dyDescent="0.2">
      <c r="A212" s="63" t="s">
        <v>66</v>
      </c>
      <c r="B212" s="63" t="s">
        <v>70</v>
      </c>
      <c r="C212" s="63"/>
      <c r="D212" s="63" t="s">
        <v>2121</v>
      </c>
      <c r="E212" s="68" t="s">
        <v>2122</v>
      </c>
      <c r="F212" s="64" t="s">
        <v>2073</v>
      </c>
    </row>
    <row r="213" spans="1:6" ht="28.5" customHeight="1" x14ac:dyDescent="0.2">
      <c r="A213" s="63" t="s">
        <v>66</v>
      </c>
      <c r="B213" s="63" t="s">
        <v>70</v>
      </c>
      <c r="C213" s="63"/>
      <c r="D213" s="63" t="s">
        <v>2123</v>
      </c>
      <c r="E213" s="68" t="s">
        <v>2124</v>
      </c>
      <c r="F213" s="64" t="s">
        <v>2125</v>
      </c>
    </row>
    <row r="214" spans="1:6" ht="28.5" customHeight="1" x14ac:dyDescent="0.2">
      <c r="A214" s="63" t="s">
        <v>66</v>
      </c>
      <c r="B214" s="63" t="s">
        <v>70</v>
      </c>
      <c r="C214" s="63"/>
      <c r="D214" s="63" t="s">
        <v>2126</v>
      </c>
      <c r="E214" s="68" t="s">
        <v>2127</v>
      </c>
      <c r="F214" s="64" t="s">
        <v>729</v>
      </c>
    </row>
    <row r="215" spans="1:6" ht="28.5" customHeight="1" x14ac:dyDescent="0.2">
      <c r="A215" s="63" t="s">
        <v>66</v>
      </c>
      <c r="B215" s="63" t="s">
        <v>70</v>
      </c>
      <c r="C215" s="63"/>
      <c r="D215" s="63" t="s">
        <v>2128</v>
      </c>
      <c r="E215" s="68" t="s">
        <v>2129</v>
      </c>
      <c r="F215" s="64" t="s">
        <v>2130</v>
      </c>
    </row>
    <row r="216" spans="1:6" ht="28.5" customHeight="1" x14ac:dyDescent="0.2">
      <c r="A216" s="63" t="s">
        <v>66</v>
      </c>
      <c r="B216" s="63" t="s">
        <v>70</v>
      </c>
      <c r="C216" s="63"/>
      <c r="D216" s="63" t="s">
        <v>2131</v>
      </c>
      <c r="E216" s="68" t="s">
        <v>2132</v>
      </c>
      <c r="F216" s="64" t="s">
        <v>2073</v>
      </c>
    </row>
    <row r="217" spans="1:6" ht="28.5" customHeight="1" x14ac:dyDescent="0.2">
      <c r="A217" s="63" t="s">
        <v>66</v>
      </c>
      <c r="B217" s="63" t="s">
        <v>70</v>
      </c>
      <c r="C217" s="63"/>
      <c r="D217" s="63" t="s">
        <v>2133</v>
      </c>
      <c r="E217" s="68" t="s">
        <v>2134</v>
      </c>
      <c r="F217" s="64" t="s">
        <v>1912</v>
      </c>
    </row>
    <row r="218" spans="1:6" ht="28.5" customHeight="1" x14ac:dyDescent="0.2">
      <c r="A218" s="63" t="s">
        <v>66</v>
      </c>
      <c r="B218" s="63" t="s">
        <v>70</v>
      </c>
      <c r="C218" s="63"/>
      <c r="D218" s="63" t="s">
        <v>2135</v>
      </c>
      <c r="E218" s="68" t="s">
        <v>2136</v>
      </c>
      <c r="F218" s="64" t="s">
        <v>1866</v>
      </c>
    </row>
    <row r="219" spans="1:6" ht="28.5" customHeight="1" x14ac:dyDescent="0.2">
      <c r="A219" s="63" t="s">
        <v>66</v>
      </c>
      <c r="B219" s="63" t="s">
        <v>70</v>
      </c>
      <c r="C219" s="63"/>
      <c r="D219" s="63" t="s">
        <v>2137</v>
      </c>
      <c r="E219" s="68" t="s">
        <v>2138</v>
      </c>
      <c r="F219" s="64" t="s">
        <v>2139</v>
      </c>
    </row>
    <row r="220" spans="1:6" ht="28.5" customHeight="1" x14ac:dyDescent="0.2">
      <c r="A220" s="63" t="s">
        <v>66</v>
      </c>
      <c r="B220" s="63" t="s">
        <v>70</v>
      </c>
      <c r="C220" s="63"/>
      <c r="D220" s="63" t="s">
        <v>2140</v>
      </c>
      <c r="E220" s="68" t="s">
        <v>2141</v>
      </c>
      <c r="F220" s="64" t="s">
        <v>1950</v>
      </c>
    </row>
    <row r="221" spans="1:6" ht="28.5" customHeight="1" x14ac:dyDescent="0.2">
      <c r="A221" s="63" t="s">
        <v>66</v>
      </c>
      <c r="B221" s="63" t="s">
        <v>70</v>
      </c>
      <c r="C221" s="63"/>
      <c r="D221" s="63" t="s">
        <v>2142</v>
      </c>
      <c r="E221" s="68" t="s">
        <v>2143</v>
      </c>
      <c r="F221" s="64" t="s">
        <v>1997</v>
      </c>
    </row>
    <row r="222" spans="1:6" ht="28.5" customHeight="1" x14ac:dyDescent="0.2">
      <c r="A222" s="63" t="s">
        <v>66</v>
      </c>
      <c r="B222" s="63" t="s">
        <v>70</v>
      </c>
      <c r="C222" s="63"/>
      <c r="D222" s="63" t="s">
        <v>2144</v>
      </c>
      <c r="E222" s="68" t="s">
        <v>2145</v>
      </c>
      <c r="F222" s="64" t="s">
        <v>2146</v>
      </c>
    </row>
    <row r="223" spans="1:6" ht="28.5" customHeight="1" x14ac:dyDescent="0.2">
      <c r="A223" s="63" t="s">
        <v>66</v>
      </c>
      <c r="B223" s="63" t="s">
        <v>70</v>
      </c>
      <c r="C223" s="63"/>
      <c r="D223" s="63" t="s">
        <v>2147</v>
      </c>
      <c r="E223" s="68" t="s">
        <v>2148</v>
      </c>
      <c r="F223" s="64" t="s">
        <v>1860</v>
      </c>
    </row>
    <row r="224" spans="1:6" ht="28.5" customHeight="1" x14ac:dyDescent="0.2">
      <c r="A224" s="63" t="s">
        <v>66</v>
      </c>
      <c r="B224" s="63" t="s">
        <v>70</v>
      </c>
      <c r="C224" s="63"/>
      <c r="D224" s="63" t="s">
        <v>2149</v>
      </c>
      <c r="E224" s="68" t="s">
        <v>2150</v>
      </c>
      <c r="F224" s="64" t="s">
        <v>2151</v>
      </c>
    </row>
    <row r="225" spans="1:6" ht="28.5" customHeight="1" x14ac:dyDescent="0.2">
      <c r="A225" s="63" t="s">
        <v>66</v>
      </c>
      <c r="B225" s="63" t="s">
        <v>70</v>
      </c>
      <c r="C225" s="63"/>
      <c r="D225" s="63" t="s">
        <v>2152</v>
      </c>
      <c r="E225" s="68" t="s">
        <v>2153</v>
      </c>
      <c r="F225" s="64" t="s">
        <v>2154</v>
      </c>
    </row>
    <row r="226" spans="1:6" ht="28.5" customHeight="1" x14ac:dyDescent="0.2">
      <c r="A226" s="63" t="s">
        <v>66</v>
      </c>
      <c r="B226" s="63" t="s">
        <v>70</v>
      </c>
      <c r="C226" s="63"/>
      <c r="D226" s="63" t="s">
        <v>2155</v>
      </c>
      <c r="E226" s="68" t="s">
        <v>2156</v>
      </c>
      <c r="F226" s="64" t="s">
        <v>1583</v>
      </c>
    </row>
    <row r="227" spans="1:6" ht="28.5" customHeight="1" x14ac:dyDescent="0.2">
      <c r="A227" s="63" t="s">
        <v>66</v>
      </c>
      <c r="B227" s="63" t="s">
        <v>70</v>
      </c>
      <c r="C227" s="63"/>
      <c r="D227" s="63" t="s">
        <v>2157</v>
      </c>
      <c r="E227" s="68" t="s">
        <v>2158</v>
      </c>
      <c r="F227" s="64" t="s">
        <v>642</v>
      </c>
    </row>
    <row r="228" spans="1:6" ht="28.5" customHeight="1" x14ac:dyDescent="0.2">
      <c r="A228" s="63" t="s">
        <v>66</v>
      </c>
      <c r="B228" s="63" t="s">
        <v>70</v>
      </c>
      <c r="C228" s="63"/>
      <c r="D228" s="63" t="s">
        <v>2159</v>
      </c>
      <c r="E228" s="68" t="s">
        <v>2160</v>
      </c>
      <c r="F228" s="64" t="s">
        <v>594</v>
      </c>
    </row>
    <row r="229" spans="1:6" ht="28.5" customHeight="1" x14ac:dyDescent="0.2">
      <c r="A229" s="63" t="s">
        <v>66</v>
      </c>
      <c r="B229" s="63" t="s">
        <v>70</v>
      </c>
      <c r="C229" s="63"/>
      <c r="D229" s="68" t="s">
        <v>2161</v>
      </c>
      <c r="E229" s="68" t="s">
        <v>2162</v>
      </c>
      <c r="F229" s="64" t="s">
        <v>1687</v>
      </c>
    </row>
    <row r="230" spans="1:6" ht="28.5" customHeight="1" x14ac:dyDescent="0.2">
      <c r="A230" s="63" t="s">
        <v>66</v>
      </c>
      <c r="B230" s="63" t="s">
        <v>70</v>
      </c>
      <c r="C230" s="63"/>
      <c r="D230" s="63" t="s">
        <v>2163</v>
      </c>
      <c r="E230" s="63" t="s">
        <v>2164</v>
      </c>
      <c r="F230" s="64" t="s">
        <v>1684</v>
      </c>
    </row>
    <row r="231" spans="1:6" ht="28.5" customHeight="1" x14ac:dyDescent="0.2">
      <c r="A231" s="63" t="s">
        <v>66</v>
      </c>
      <c r="B231" s="63" t="s">
        <v>70</v>
      </c>
      <c r="C231" s="63"/>
      <c r="D231" s="63" t="s">
        <v>2165</v>
      </c>
      <c r="E231" s="68" t="s">
        <v>2166</v>
      </c>
      <c r="F231" s="64" t="s">
        <v>2167</v>
      </c>
    </row>
    <row r="232" spans="1:6" ht="28.5" customHeight="1" x14ac:dyDescent="0.2">
      <c r="A232" s="63" t="s">
        <v>66</v>
      </c>
      <c r="B232" s="63" t="s">
        <v>70</v>
      </c>
      <c r="C232" s="63"/>
      <c r="D232" s="63" t="s">
        <v>2168</v>
      </c>
      <c r="E232" s="68" t="s">
        <v>2169</v>
      </c>
      <c r="F232" s="64" t="s">
        <v>2167</v>
      </c>
    </row>
    <row r="233" spans="1:6" ht="28.5" customHeight="1" x14ac:dyDescent="0.2">
      <c r="A233" s="63" t="s">
        <v>66</v>
      </c>
      <c r="B233" s="63" t="s">
        <v>70</v>
      </c>
      <c r="C233" s="63"/>
      <c r="D233" s="68" t="s">
        <v>2170</v>
      </c>
      <c r="E233" s="68" t="s">
        <v>2171</v>
      </c>
      <c r="F233" s="64" t="s">
        <v>527</v>
      </c>
    </row>
    <row r="234" spans="1:6" ht="28.5" customHeight="1" x14ac:dyDescent="0.2">
      <c r="A234" s="63" t="s">
        <v>66</v>
      </c>
      <c r="B234" s="63" t="s">
        <v>70</v>
      </c>
      <c r="C234" s="63"/>
      <c r="D234" s="63" t="s">
        <v>2172</v>
      </c>
      <c r="E234" s="68" t="s">
        <v>2173</v>
      </c>
      <c r="F234" s="64" t="s">
        <v>1800</v>
      </c>
    </row>
    <row r="235" spans="1:6" ht="28.5" customHeight="1" x14ac:dyDescent="0.2">
      <c r="A235" s="63" t="s">
        <v>66</v>
      </c>
      <c r="B235" s="63" t="s">
        <v>70</v>
      </c>
      <c r="C235" s="63"/>
      <c r="D235" s="63" t="s">
        <v>2174</v>
      </c>
      <c r="E235" s="68" t="s">
        <v>2175</v>
      </c>
      <c r="F235" s="64" t="s">
        <v>2049</v>
      </c>
    </row>
    <row r="236" spans="1:6" ht="28.5" customHeight="1" x14ac:dyDescent="0.2">
      <c r="A236" s="63" t="s">
        <v>66</v>
      </c>
      <c r="B236" s="63" t="s">
        <v>70</v>
      </c>
      <c r="C236" s="63"/>
      <c r="D236" s="68" t="s">
        <v>2176</v>
      </c>
      <c r="E236" s="68" t="s">
        <v>2177</v>
      </c>
      <c r="F236" s="64" t="s">
        <v>2178</v>
      </c>
    </row>
    <row r="237" spans="1:6" ht="28.5" customHeight="1" x14ac:dyDescent="0.2">
      <c r="A237" s="63" t="s">
        <v>66</v>
      </c>
      <c r="B237" s="63" t="s">
        <v>70</v>
      </c>
      <c r="C237" s="63"/>
      <c r="D237" s="63" t="s">
        <v>2179</v>
      </c>
      <c r="E237" s="68" t="s">
        <v>2180</v>
      </c>
      <c r="F237" s="64" t="s">
        <v>1607</v>
      </c>
    </row>
    <row r="238" spans="1:6" ht="28.5" customHeight="1" x14ac:dyDescent="0.2">
      <c r="A238" s="63" t="s">
        <v>66</v>
      </c>
      <c r="B238" s="63" t="s">
        <v>70</v>
      </c>
      <c r="C238" s="63"/>
      <c r="D238" s="68" t="s">
        <v>2181</v>
      </c>
      <c r="E238" s="68" t="s">
        <v>2182</v>
      </c>
      <c r="F238" s="64" t="s">
        <v>748</v>
      </c>
    </row>
    <row r="239" spans="1:6" ht="28.5" customHeight="1" x14ac:dyDescent="0.2">
      <c r="A239" s="63" t="s">
        <v>66</v>
      </c>
      <c r="B239" s="63" t="s">
        <v>70</v>
      </c>
      <c r="C239" s="63"/>
      <c r="D239" s="63" t="s">
        <v>2183</v>
      </c>
      <c r="E239" s="68" t="s">
        <v>2184</v>
      </c>
      <c r="F239" s="64" t="s">
        <v>2185</v>
      </c>
    </row>
    <row r="240" spans="1:6" ht="28.5" customHeight="1" x14ac:dyDescent="0.2">
      <c r="A240" s="63" t="s">
        <v>66</v>
      </c>
      <c r="B240" s="63" t="s">
        <v>70</v>
      </c>
      <c r="C240" s="63"/>
      <c r="D240" s="63" t="s">
        <v>2186</v>
      </c>
      <c r="E240" s="68" t="s">
        <v>2187</v>
      </c>
      <c r="F240" s="64" t="s">
        <v>1015</v>
      </c>
    </row>
    <row r="241" spans="1:6" ht="28.5" customHeight="1" x14ac:dyDescent="0.2">
      <c r="A241" s="63" t="s">
        <v>66</v>
      </c>
      <c r="B241" s="63" t="s">
        <v>70</v>
      </c>
      <c r="C241" s="63"/>
      <c r="D241" s="63" t="s">
        <v>2188</v>
      </c>
      <c r="E241" s="68" t="s">
        <v>2189</v>
      </c>
      <c r="F241" s="64" t="s">
        <v>1970</v>
      </c>
    </row>
    <row r="242" spans="1:6" ht="28.5" customHeight="1" x14ac:dyDescent="0.2">
      <c r="A242" s="63" t="s">
        <v>66</v>
      </c>
      <c r="B242" s="63" t="s">
        <v>70</v>
      </c>
      <c r="C242" s="63"/>
      <c r="D242" s="63" t="s">
        <v>2190</v>
      </c>
      <c r="E242" s="68" t="s">
        <v>2191</v>
      </c>
      <c r="F242" s="64" t="s">
        <v>2192</v>
      </c>
    </row>
    <row r="243" spans="1:6" ht="28.5" customHeight="1" x14ac:dyDescent="0.2">
      <c r="A243" s="63" t="s">
        <v>66</v>
      </c>
      <c r="B243" s="63" t="s">
        <v>70</v>
      </c>
      <c r="C243" s="63"/>
      <c r="D243" s="63" t="s">
        <v>2193</v>
      </c>
      <c r="E243" s="68" t="s">
        <v>2194</v>
      </c>
      <c r="F243" s="64" t="s">
        <v>2195</v>
      </c>
    </row>
    <row r="244" spans="1:6" ht="28.5" customHeight="1" x14ac:dyDescent="0.2">
      <c r="A244" s="63" t="s">
        <v>66</v>
      </c>
      <c r="B244" s="63" t="s">
        <v>70</v>
      </c>
      <c r="C244" s="63"/>
      <c r="D244" s="63" t="s">
        <v>2196</v>
      </c>
      <c r="E244" s="68" t="s">
        <v>2197</v>
      </c>
      <c r="F244" s="64" t="s">
        <v>2014</v>
      </c>
    </row>
    <row r="245" spans="1:6" ht="28.5" customHeight="1" x14ac:dyDescent="0.2">
      <c r="A245" s="63" t="s">
        <v>66</v>
      </c>
      <c r="B245" s="63" t="s">
        <v>70</v>
      </c>
      <c r="C245" s="63"/>
      <c r="D245" s="63" t="s">
        <v>2198</v>
      </c>
      <c r="E245" s="68" t="s">
        <v>2199</v>
      </c>
      <c r="F245" s="64" t="s">
        <v>2200</v>
      </c>
    </row>
    <row r="246" spans="1:6" ht="28.5" customHeight="1" x14ac:dyDescent="0.2">
      <c r="A246" s="63" t="s">
        <v>66</v>
      </c>
      <c r="B246" s="63" t="s">
        <v>70</v>
      </c>
      <c r="C246" s="63"/>
      <c r="D246" s="63" t="s">
        <v>2201</v>
      </c>
      <c r="E246" s="68" t="s">
        <v>2202</v>
      </c>
      <c r="F246" s="64" t="s">
        <v>713</v>
      </c>
    </row>
    <row r="247" spans="1:6" ht="28.5" customHeight="1" x14ac:dyDescent="0.2">
      <c r="A247" s="63" t="s">
        <v>66</v>
      </c>
      <c r="B247" s="63" t="s">
        <v>70</v>
      </c>
      <c r="C247" s="63"/>
      <c r="D247" s="63" t="s">
        <v>2203</v>
      </c>
      <c r="E247" s="68" t="s">
        <v>2204</v>
      </c>
      <c r="F247" s="64" t="s">
        <v>1970</v>
      </c>
    </row>
    <row r="248" spans="1:6" ht="28.5" customHeight="1" x14ac:dyDescent="0.2">
      <c r="A248" s="63" t="s">
        <v>66</v>
      </c>
      <c r="B248" s="63" t="s">
        <v>70</v>
      </c>
      <c r="C248" s="63"/>
      <c r="D248" s="63" t="s">
        <v>2205</v>
      </c>
      <c r="E248" s="68" t="s">
        <v>2206</v>
      </c>
      <c r="F248" s="64" t="s">
        <v>2207</v>
      </c>
    </row>
    <row r="249" spans="1:6" ht="28.5" customHeight="1" x14ac:dyDescent="0.2">
      <c r="A249" s="63" t="s">
        <v>66</v>
      </c>
      <c r="B249" s="63" t="s">
        <v>70</v>
      </c>
      <c r="C249" s="63"/>
      <c r="D249" s="63" t="s">
        <v>2208</v>
      </c>
      <c r="E249" s="68" t="s">
        <v>2209</v>
      </c>
      <c r="F249" s="64" t="s">
        <v>2210</v>
      </c>
    </row>
    <row r="250" spans="1:6" ht="28.5" customHeight="1" x14ac:dyDescent="0.2">
      <c r="A250" s="63" t="s">
        <v>66</v>
      </c>
      <c r="B250" s="63" t="s">
        <v>70</v>
      </c>
      <c r="C250" s="63"/>
      <c r="D250" s="63" t="s">
        <v>2211</v>
      </c>
      <c r="E250" s="68" t="s">
        <v>2212</v>
      </c>
      <c r="F250" s="64" t="s">
        <v>1660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7"/>
  <sheetViews>
    <sheetView workbookViewId="0">
      <selection activeCell="E580" sqref="E580"/>
    </sheetView>
  </sheetViews>
  <sheetFormatPr defaultColWidth="9" defaultRowHeight="24" customHeight="1" x14ac:dyDescent="0.2"/>
  <cols>
    <col min="1" max="1" width="17" style="62" customWidth="1"/>
    <col min="2" max="2" width="13" style="62" customWidth="1"/>
    <col min="3" max="3" width="15.75" style="63" customWidth="1"/>
    <col min="4" max="4" width="21.375" style="63" customWidth="1"/>
    <col min="5" max="5" width="42.875" style="62" customWidth="1"/>
    <col min="6" max="6" width="28.5" style="62" customWidth="1"/>
    <col min="7" max="7" width="27.625" style="64" customWidth="1"/>
    <col min="8" max="8" width="18.25" style="62" customWidth="1"/>
    <col min="9" max="16384" width="9" style="62"/>
  </cols>
  <sheetData>
    <row r="1" spans="1:8" s="61" customFormat="1" ht="24.75" customHeight="1" x14ac:dyDescent="0.2">
      <c r="A1" s="65" t="s">
        <v>0</v>
      </c>
      <c r="B1" s="65" t="s">
        <v>1</v>
      </c>
      <c r="C1" s="65" t="s">
        <v>89</v>
      </c>
      <c r="D1" s="65"/>
      <c r="E1" s="65" t="s">
        <v>489</v>
      </c>
      <c r="F1" s="66" t="s">
        <v>490</v>
      </c>
      <c r="G1" s="67" t="s">
        <v>520</v>
      </c>
      <c r="H1" s="65" t="s">
        <v>521</v>
      </c>
    </row>
    <row r="2" spans="1:8" ht="24" customHeight="1" x14ac:dyDescent="0.2">
      <c r="A2" s="63" t="s">
        <v>2213</v>
      </c>
      <c r="B2" s="63" t="s">
        <v>71</v>
      </c>
      <c r="C2" s="63" t="s">
        <v>72</v>
      </c>
      <c r="E2" s="68" t="s">
        <v>2214</v>
      </c>
      <c r="F2" s="62" t="s">
        <v>2215</v>
      </c>
      <c r="G2" s="64" t="s">
        <v>2216</v>
      </c>
    </row>
    <row r="3" spans="1:8" ht="24" customHeight="1" x14ac:dyDescent="0.2">
      <c r="A3" s="63" t="s">
        <v>2213</v>
      </c>
      <c r="B3" s="63" t="s">
        <v>71</v>
      </c>
      <c r="C3" s="63" t="s">
        <v>72</v>
      </c>
      <c r="E3" s="68" t="s">
        <v>2217</v>
      </c>
      <c r="F3" s="62" t="s">
        <v>2218</v>
      </c>
      <c r="G3" s="64" t="s">
        <v>2219</v>
      </c>
    </row>
    <row r="4" spans="1:8" ht="24" customHeight="1" x14ac:dyDescent="0.2">
      <c r="A4" s="63" t="s">
        <v>2213</v>
      </c>
      <c r="B4" s="63" t="s">
        <v>71</v>
      </c>
      <c r="C4" s="63" t="s">
        <v>72</v>
      </c>
      <c r="E4" s="68" t="s">
        <v>2220</v>
      </c>
      <c r="F4" s="62" t="s">
        <v>2221</v>
      </c>
      <c r="G4" s="64" t="s">
        <v>2192</v>
      </c>
    </row>
    <row r="5" spans="1:8" ht="24" customHeight="1" x14ac:dyDescent="0.2">
      <c r="A5" s="63" t="s">
        <v>2213</v>
      </c>
      <c r="B5" s="63" t="s">
        <v>71</v>
      </c>
      <c r="C5" s="63" t="s">
        <v>72</v>
      </c>
      <c r="E5" s="68" t="s">
        <v>2222</v>
      </c>
      <c r="F5" s="62" t="s">
        <v>2223</v>
      </c>
      <c r="G5" s="64" t="s">
        <v>2224</v>
      </c>
    </row>
    <row r="6" spans="1:8" ht="24" customHeight="1" x14ac:dyDescent="0.2">
      <c r="A6" s="63" t="s">
        <v>2213</v>
      </c>
      <c r="B6" s="63" t="s">
        <v>71</v>
      </c>
      <c r="C6" s="63" t="s">
        <v>72</v>
      </c>
      <c r="E6" s="68" t="s">
        <v>2225</v>
      </c>
      <c r="F6" s="62" t="s">
        <v>2226</v>
      </c>
      <c r="G6" s="64" t="s">
        <v>2227</v>
      </c>
    </row>
    <row r="7" spans="1:8" ht="24" customHeight="1" x14ac:dyDescent="0.2">
      <c r="A7" s="63" t="s">
        <v>2213</v>
      </c>
      <c r="B7" s="63" t="s">
        <v>71</v>
      </c>
      <c r="C7" s="63" t="s">
        <v>72</v>
      </c>
      <c r="E7" s="68" t="s">
        <v>2228</v>
      </c>
      <c r="F7" s="62" t="s">
        <v>2229</v>
      </c>
      <c r="G7" s="64" t="s">
        <v>2070</v>
      </c>
    </row>
    <row r="8" spans="1:8" ht="24" customHeight="1" x14ac:dyDescent="0.2">
      <c r="A8" s="63" t="s">
        <v>2213</v>
      </c>
      <c r="B8" s="63" t="s">
        <v>71</v>
      </c>
      <c r="C8" s="63" t="s">
        <v>72</v>
      </c>
      <c r="E8" s="68" t="s">
        <v>2230</v>
      </c>
      <c r="F8" s="62" t="s">
        <v>2231</v>
      </c>
      <c r="G8" s="64" t="s">
        <v>2232</v>
      </c>
    </row>
    <row r="9" spans="1:8" ht="24" customHeight="1" x14ac:dyDescent="0.2">
      <c r="A9" s="63" t="s">
        <v>2213</v>
      </c>
      <c r="B9" s="63" t="s">
        <v>71</v>
      </c>
      <c r="C9" s="63" t="s">
        <v>72</v>
      </c>
      <c r="E9" s="68" t="s">
        <v>2233</v>
      </c>
      <c r="F9" s="62" t="s">
        <v>2234</v>
      </c>
      <c r="G9" s="64" t="s">
        <v>2235</v>
      </c>
    </row>
    <row r="10" spans="1:8" ht="24" customHeight="1" x14ac:dyDescent="0.2">
      <c r="A10" s="63" t="s">
        <v>2213</v>
      </c>
      <c r="B10" s="63" t="s">
        <v>71</v>
      </c>
      <c r="C10" s="63" t="s">
        <v>72</v>
      </c>
      <c r="E10" s="68" t="s">
        <v>2236</v>
      </c>
      <c r="F10" s="62" t="s">
        <v>2237</v>
      </c>
      <c r="G10" s="64" t="s">
        <v>2238</v>
      </c>
    </row>
    <row r="11" spans="1:8" ht="24" customHeight="1" x14ac:dyDescent="0.2">
      <c r="A11" s="63" t="s">
        <v>2213</v>
      </c>
      <c r="B11" s="63" t="s">
        <v>71</v>
      </c>
      <c r="C11" s="63" t="s">
        <v>72</v>
      </c>
      <c r="E11" s="68" t="s">
        <v>2239</v>
      </c>
      <c r="F11" s="62" t="s">
        <v>2240</v>
      </c>
      <c r="G11" s="64" t="s">
        <v>2241</v>
      </c>
    </row>
    <row r="12" spans="1:8" ht="24" customHeight="1" x14ac:dyDescent="0.2">
      <c r="A12" s="63" t="s">
        <v>2213</v>
      </c>
      <c r="B12" s="63" t="s">
        <v>71</v>
      </c>
      <c r="C12" s="63" t="s">
        <v>72</v>
      </c>
      <c r="E12" s="68" t="s">
        <v>2242</v>
      </c>
      <c r="F12" s="62" t="s">
        <v>2243</v>
      </c>
      <c r="G12" s="64" t="s">
        <v>2244</v>
      </c>
    </row>
    <row r="13" spans="1:8" ht="24" customHeight="1" x14ac:dyDescent="0.2">
      <c r="A13" s="63" t="s">
        <v>2213</v>
      </c>
      <c r="B13" s="63" t="s">
        <v>71</v>
      </c>
      <c r="C13" s="63" t="s">
        <v>72</v>
      </c>
      <c r="E13" s="68" t="s">
        <v>2245</v>
      </c>
      <c r="F13" s="62" t="s">
        <v>2246</v>
      </c>
      <c r="G13" s="64" t="s">
        <v>1935</v>
      </c>
    </row>
    <row r="14" spans="1:8" ht="24" customHeight="1" x14ac:dyDescent="0.2">
      <c r="A14" s="63" t="s">
        <v>2213</v>
      </c>
      <c r="B14" s="63" t="s">
        <v>71</v>
      </c>
      <c r="C14" s="63" t="s">
        <v>72</v>
      </c>
      <c r="E14" s="68" t="s">
        <v>2247</v>
      </c>
      <c r="F14" s="62" t="s">
        <v>2248</v>
      </c>
      <c r="G14" s="64" t="s">
        <v>2249</v>
      </c>
    </row>
    <row r="15" spans="1:8" ht="24" customHeight="1" x14ac:dyDescent="0.2">
      <c r="A15" s="63" t="s">
        <v>2213</v>
      </c>
      <c r="B15" s="63" t="s">
        <v>71</v>
      </c>
      <c r="C15" s="63" t="s">
        <v>72</v>
      </c>
      <c r="E15" s="68" t="s">
        <v>2250</v>
      </c>
      <c r="F15" s="62" t="s">
        <v>2251</v>
      </c>
      <c r="G15" s="64" t="s">
        <v>1965</v>
      </c>
    </row>
    <row r="16" spans="1:8" ht="24" customHeight="1" x14ac:dyDescent="0.2">
      <c r="A16" s="63" t="s">
        <v>2213</v>
      </c>
      <c r="B16" s="63" t="s">
        <v>71</v>
      </c>
      <c r="C16" s="63" t="s">
        <v>74</v>
      </c>
      <c r="E16" s="63" t="s">
        <v>2252</v>
      </c>
      <c r="F16" s="62" t="s">
        <v>2253</v>
      </c>
      <c r="G16" s="64" t="s">
        <v>2130</v>
      </c>
    </row>
    <row r="17" spans="1:7" ht="24" customHeight="1" x14ac:dyDescent="0.2">
      <c r="A17" s="63" t="s">
        <v>2213</v>
      </c>
      <c r="B17" s="63" t="s">
        <v>71</v>
      </c>
      <c r="C17" s="63" t="s">
        <v>74</v>
      </c>
      <c r="E17" s="63" t="s">
        <v>2254</v>
      </c>
      <c r="F17" s="62" t="s">
        <v>2255</v>
      </c>
      <c r="G17" s="64" t="s">
        <v>2256</v>
      </c>
    </row>
    <row r="18" spans="1:7" ht="24" customHeight="1" x14ac:dyDescent="0.2">
      <c r="A18" s="63" t="s">
        <v>2213</v>
      </c>
      <c r="B18" s="63" t="s">
        <v>71</v>
      </c>
      <c r="C18" s="63" t="s">
        <v>74</v>
      </c>
      <c r="E18" s="63" t="s">
        <v>2257</v>
      </c>
      <c r="F18" s="62" t="s">
        <v>2258</v>
      </c>
      <c r="G18" s="64" t="s">
        <v>2259</v>
      </c>
    </row>
    <row r="19" spans="1:7" ht="24" customHeight="1" x14ac:dyDescent="0.2">
      <c r="A19" s="63" t="s">
        <v>2213</v>
      </c>
      <c r="B19" s="63" t="s">
        <v>71</v>
      </c>
      <c r="C19" s="63" t="s">
        <v>74</v>
      </c>
      <c r="E19" s="63" t="s">
        <v>2260</v>
      </c>
      <c r="F19" s="62" t="s">
        <v>2261</v>
      </c>
      <c r="G19" s="64" t="s">
        <v>2262</v>
      </c>
    </row>
    <row r="20" spans="1:7" ht="24" customHeight="1" x14ac:dyDescent="0.2">
      <c r="A20" s="63" t="s">
        <v>2213</v>
      </c>
      <c r="B20" s="63" t="s">
        <v>71</v>
      </c>
      <c r="C20" s="63" t="s">
        <v>74</v>
      </c>
      <c r="E20" s="63" t="s">
        <v>2263</v>
      </c>
      <c r="F20" s="62" t="s">
        <v>2264</v>
      </c>
      <c r="G20" s="64" t="s">
        <v>2265</v>
      </c>
    </row>
    <row r="21" spans="1:7" ht="24" customHeight="1" x14ac:dyDescent="0.2">
      <c r="A21" s="63" t="s">
        <v>2213</v>
      </c>
      <c r="B21" s="63" t="s">
        <v>71</v>
      </c>
      <c r="C21" s="63" t="s">
        <v>74</v>
      </c>
      <c r="E21" s="63" t="s">
        <v>2266</v>
      </c>
      <c r="F21" s="62" t="s">
        <v>2267</v>
      </c>
      <c r="G21" s="64" t="s">
        <v>2224</v>
      </c>
    </row>
    <row r="22" spans="1:7" ht="24" customHeight="1" x14ac:dyDescent="0.2">
      <c r="A22" s="63" t="s">
        <v>2213</v>
      </c>
      <c r="B22" s="63" t="s">
        <v>71</v>
      </c>
      <c r="C22" s="63" t="s">
        <v>74</v>
      </c>
      <c r="E22" s="63" t="s">
        <v>2268</v>
      </c>
      <c r="F22" s="62" t="s">
        <v>2269</v>
      </c>
      <c r="G22" s="64" t="s">
        <v>2270</v>
      </c>
    </row>
    <row r="23" spans="1:7" ht="24" customHeight="1" x14ac:dyDescent="0.2">
      <c r="A23" s="63" t="s">
        <v>2213</v>
      </c>
      <c r="B23" s="63" t="s">
        <v>71</v>
      </c>
      <c r="C23" s="63" t="s">
        <v>74</v>
      </c>
      <c r="E23" s="63" t="s">
        <v>2271</v>
      </c>
      <c r="F23" s="62" t="s">
        <v>2272</v>
      </c>
      <c r="G23" s="64" t="s">
        <v>2273</v>
      </c>
    </row>
    <row r="24" spans="1:7" ht="24" customHeight="1" x14ac:dyDescent="0.2">
      <c r="A24" s="63" t="s">
        <v>2213</v>
      </c>
      <c r="B24" s="63" t="s">
        <v>71</v>
      </c>
      <c r="C24" s="63" t="s">
        <v>74</v>
      </c>
      <c r="E24" s="63" t="s">
        <v>2274</v>
      </c>
      <c r="F24" s="62" t="s">
        <v>2275</v>
      </c>
      <c r="G24" s="64" t="s">
        <v>1959</v>
      </c>
    </row>
    <row r="25" spans="1:7" ht="24" customHeight="1" x14ac:dyDescent="0.2">
      <c r="A25" s="63" t="s">
        <v>2213</v>
      </c>
      <c r="B25" s="63" t="s">
        <v>71</v>
      </c>
      <c r="C25" s="63" t="s">
        <v>74</v>
      </c>
      <c r="E25" s="63" t="s">
        <v>2276</v>
      </c>
      <c r="F25" s="62" t="s">
        <v>2277</v>
      </c>
      <c r="G25" s="64" t="s">
        <v>2278</v>
      </c>
    </row>
    <row r="26" spans="1:7" ht="24" customHeight="1" x14ac:dyDescent="0.2">
      <c r="A26" s="63" t="s">
        <v>2213</v>
      </c>
      <c r="B26" s="63" t="s">
        <v>71</v>
      </c>
      <c r="C26" s="63" t="s">
        <v>74</v>
      </c>
      <c r="E26" s="63" t="s">
        <v>2279</v>
      </c>
      <c r="F26" s="62" t="s">
        <v>2280</v>
      </c>
      <c r="G26" s="64" t="s">
        <v>1632</v>
      </c>
    </row>
    <row r="27" spans="1:7" ht="24" customHeight="1" x14ac:dyDescent="0.2">
      <c r="A27" s="63" t="s">
        <v>2213</v>
      </c>
      <c r="B27" s="63" t="s">
        <v>71</v>
      </c>
      <c r="C27" s="63" t="s">
        <v>74</v>
      </c>
      <c r="E27" s="63" t="s">
        <v>2281</v>
      </c>
      <c r="F27" s="62" t="s">
        <v>2282</v>
      </c>
      <c r="G27" s="64" t="s">
        <v>2283</v>
      </c>
    </row>
    <row r="28" spans="1:7" ht="24" customHeight="1" x14ac:dyDescent="0.2">
      <c r="A28" s="63" t="s">
        <v>2213</v>
      </c>
      <c r="B28" s="63" t="s">
        <v>71</v>
      </c>
      <c r="C28" s="63" t="s">
        <v>74</v>
      </c>
      <c r="E28" s="63" t="s">
        <v>2284</v>
      </c>
      <c r="F28" s="62" t="s">
        <v>2285</v>
      </c>
      <c r="G28" s="64" t="s">
        <v>2286</v>
      </c>
    </row>
    <row r="29" spans="1:7" ht="24" customHeight="1" x14ac:dyDescent="0.2">
      <c r="A29" s="63" t="s">
        <v>2213</v>
      </c>
      <c r="B29" s="63" t="s">
        <v>71</v>
      </c>
      <c r="C29" s="63" t="s">
        <v>74</v>
      </c>
      <c r="E29" s="63" t="s">
        <v>2287</v>
      </c>
      <c r="F29" s="62" t="s">
        <v>2288</v>
      </c>
      <c r="G29" s="64" t="s">
        <v>2289</v>
      </c>
    </row>
    <row r="30" spans="1:7" ht="24" customHeight="1" x14ac:dyDescent="0.2">
      <c r="A30" s="63" t="s">
        <v>2213</v>
      </c>
      <c r="B30" s="63" t="s">
        <v>71</v>
      </c>
      <c r="C30" s="63" t="s">
        <v>74</v>
      </c>
      <c r="E30" s="63" t="s">
        <v>2290</v>
      </c>
      <c r="F30" s="62" t="s">
        <v>2291</v>
      </c>
      <c r="G30" s="64" t="s">
        <v>2292</v>
      </c>
    </row>
    <row r="31" spans="1:7" ht="24" customHeight="1" x14ac:dyDescent="0.2">
      <c r="A31" s="63" t="s">
        <v>2213</v>
      </c>
      <c r="B31" s="63" t="s">
        <v>71</v>
      </c>
      <c r="C31" s="63" t="s">
        <v>74</v>
      </c>
      <c r="E31" s="63" t="s">
        <v>2293</v>
      </c>
      <c r="F31" s="62" t="s">
        <v>2294</v>
      </c>
      <c r="G31" s="64" t="s">
        <v>2295</v>
      </c>
    </row>
    <row r="32" spans="1:7" ht="24" customHeight="1" x14ac:dyDescent="0.2">
      <c r="A32" s="63" t="s">
        <v>2213</v>
      </c>
      <c r="B32" s="63" t="s">
        <v>71</v>
      </c>
      <c r="C32" s="63" t="s">
        <v>74</v>
      </c>
      <c r="E32" s="63" t="s">
        <v>2296</v>
      </c>
      <c r="F32" s="62" t="s">
        <v>2297</v>
      </c>
      <c r="G32" s="64" t="s">
        <v>1962</v>
      </c>
    </row>
    <row r="33" spans="1:7" ht="24" customHeight="1" x14ac:dyDescent="0.2">
      <c r="A33" s="63" t="s">
        <v>2213</v>
      </c>
      <c r="B33" s="63" t="s">
        <v>71</v>
      </c>
      <c r="C33" s="63" t="s">
        <v>74</v>
      </c>
      <c r="E33" s="63" t="s">
        <v>2298</v>
      </c>
      <c r="F33" s="62" t="s">
        <v>2299</v>
      </c>
      <c r="G33" s="64" t="s">
        <v>1950</v>
      </c>
    </row>
    <row r="34" spans="1:7" ht="24" customHeight="1" x14ac:dyDescent="0.2">
      <c r="A34" s="63" t="s">
        <v>2213</v>
      </c>
      <c r="B34" s="63" t="s">
        <v>71</v>
      </c>
      <c r="C34" s="63" t="s">
        <v>74</v>
      </c>
      <c r="E34" s="63" t="s">
        <v>2300</v>
      </c>
      <c r="F34" s="62" t="s">
        <v>2301</v>
      </c>
      <c r="G34" s="64" t="s">
        <v>2043</v>
      </c>
    </row>
    <row r="35" spans="1:7" ht="24" customHeight="1" x14ac:dyDescent="0.2">
      <c r="A35" s="63" t="s">
        <v>2213</v>
      </c>
      <c r="B35" s="63" t="s">
        <v>71</v>
      </c>
      <c r="C35" s="63" t="s">
        <v>74</v>
      </c>
      <c r="E35" s="63" t="s">
        <v>2302</v>
      </c>
      <c r="F35" s="62" t="s">
        <v>2303</v>
      </c>
      <c r="G35" s="64" t="s">
        <v>1838</v>
      </c>
    </row>
    <row r="36" spans="1:7" ht="24" customHeight="1" x14ac:dyDescent="0.2">
      <c r="A36" s="63" t="s">
        <v>2213</v>
      </c>
      <c r="B36" s="63" t="s">
        <v>71</v>
      </c>
      <c r="C36" s="63" t="s">
        <v>74</v>
      </c>
      <c r="E36" s="63" t="s">
        <v>2304</v>
      </c>
      <c r="F36" s="62" t="s">
        <v>2305</v>
      </c>
      <c r="G36" s="64" t="s">
        <v>2306</v>
      </c>
    </row>
    <row r="37" spans="1:7" ht="24" customHeight="1" x14ac:dyDescent="0.2">
      <c r="A37" s="63" t="s">
        <v>2213</v>
      </c>
      <c r="B37" s="63" t="s">
        <v>71</v>
      </c>
      <c r="C37" s="63" t="s">
        <v>74</v>
      </c>
      <c r="E37" s="63" t="s">
        <v>2307</v>
      </c>
      <c r="F37" s="62" t="s">
        <v>2308</v>
      </c>
      <c r="G37" s="64" t="s">
        <v>2216</v>
      </c>
    </row>
    <row r="38" spans="1:7" ht="24" customHeight="1" x14ac:dyDescent="0.2">
      <c r="A38" s="63" t="s">
        <v>2213</v>
      </c>
      <c r="B38" s="63" t="s">
        <v>71</v>
      </c>
      <c r="C38" s="63" t="s">
        <v>74</v>
      </c>
      <c r="E38" s="63" t="s">
        <v>2309</v>
      </c>
      <c r="F38" s="62" t="s">
        <v>2310</v>
      </c>
      <c r="G38" s="64" t="s">
        <v>2259</v>
      </c>
    </row>
    <row r="39" spans="1:7" ht="24" customHeight="1" x14ac:dyDescent="0.2">
      <c r="A39" s="63" t="s">
        <v>2213</v>
      </c>
      <c r="B39" s="63" t="s">
        <v>71</v>
      </c>
      <c r="C39" s="63" t="s">
        <v>74</v>
      </c>
      <c r="E39" s="63" t="s">
        <v>2311</v>
      </c>
      <c r="F39" s="62" t="s">
        <v>2312</v>
      </c>
      <c r="G39" s="64" t="s">
        <v>2241</v>
      </c>
    </row>
    <row r="40" spans="1:7" ht="24" customHeight="1" x14ac:dyDescent="0.2">
      <c r="A40" s="63" t="s">
        <v>2213</v>
      </c>
      <c r="B40" s="63" t="s">
        <v>71</v>
      </c>
      <c r="C40" s="63" t="s">
        <v>74</v>
      </c>
      <c r="E40" s="63" t="s">
        <v>2313</v>
      </c>
      <c r="F40" s="62" t="s">
        <v>2314</v>
      </c>
      <c r="G40" s="64" t="s">
        <v>2241</v>
      </c>
    </row>
    <row r="41" spans="1:7" ht="24" customHeight="1" x14ac:dyDescent="0.2">
      <c r="A41" s="63" t="s">
        <v>2213</v>
      </c>
      <c r="B41" s="63" t="s">
        <v>71</v>
      </c>
      <c r="C41" s="63" t="s">
        <v>74</v>
      </c>
      <c r="E41" s="63" t="s">
        <v>2315</v>
      </c>
      <c r="F41" s="62" t="s">
        <v>2316</v>
      </c>
      <c r="G41" s="64" t="s">
        <v>2115</v>
      </c>
    </row>
    <row r="42" spans="1:7" ht="24" customHeight="1" x14ac:dyDescent="0.2">
      <c r="A42" s="63" t="s">
        <v>2213</v>
      </c>
      <c r="B42" s="63" t="s">
        <v>71</v>
      </c>
      <c r="C42" s="63" t="s">
        <v>74</v>
      </c>
      <c r="E42" s="63" t="s">
        <v>2317</v>
      </c>
      <c r="F42" s="62" t="s">
        <v>2318</v>
      </c>
      <c r="G42" s="64" t="s">
        <v>2319</v>
      </c>
    </row>
    <row r="43" spans="1:7" ht="24" customHeight="1" x14ac:dyDescent="0.2">
      <c r="A43" s="63" t="s">
        <v>2213</v>
      </c>
      <c r="B43" s="63" t="s">
        <v>71</v>
      </c>
      <c r="C43" s="63" t="s">
        <v>74</v>
      </c>
      <c r="E43" s="63" t="s">
        <v>2320</v>
      </c>
      <c r="F43" s="62" t="s">
        <v>2321</v>
      </c>
      <c r="G43" s="64" t="s">
        <v>2319</v>
      </c>
    </row>
    <row r="44" spans="1:7" ht="24" customHeight="1" x14ac:dyDescent="0.2">
      <c r="A44" s="63" t="s">
        <v>2213</v>
      </c>
      <c r="B44" s="63" t="s">
        <v>71</v>
      </c>
      <c r="C44" s="63" t="s">
        <v>74</v>
      </c>
      <c r="E44" s="63" t="s">
        <v>2322</v>
      </c>
      <c r="F44" s="62" t="s">
        <v>2323</v>
      </c>
      <c r="G44" s="64" t="s">
        <v>2295</v>
      </c>
    </row>
    <row r="45" spans="1:7" ht="24" customHeight="1" x14ac:dyDescent="0.2">
      <c r="A45" s="63" t="s">
        <v>2213</v>
      </c>
      <c r="B45" s="63" t="s">
        <v>71</v>
      </c>
      <c r="C45" s="63" t="s">
        <v>74</v>
      </c>
      <c r="E45" s="63" t="s">
        <v>2324</v>
      </c>
      <c r="F45" s="62" t="s">
        <v>2325</v>
      </c>
      <c r="G45" s="64" t="s">
        <v>2273</v>
      </c>
    </row>
    <row r="46" spans="1:7" ht="24" customHeight="1" x14ac:dyDescent="0.2">
      <c r="A46" s="63" t="s">
        <v>2213</v>
      </c>
      <c r="B46" s="63" t="s">
        <v>71</v>
      </c>
      <c r="C46" s="63" t="s">
        <v>74</v>
      </c>
      <c r="E46" s="63" t="s">
        <v>2326</v>
      </c>
      <c r="F46" s="62" t="s">
        <v>2327</v>
      </c>
      <c r="G46" s="64" t="s">
        <v>2073</v>
      </c>
    </row>
    <row r="47" spans="1:7" ht="24" customHeight="1" x14ac:dyDescent="0.2">
      <c r="A47" s="63" t="s">
        <v>2213</v>
      </c>
      <c r="B47" s="63" t="s">
        <v>71</v>
      </c>
      <c r="C47" s="63" t="s">
        <v>74</v>
      </c>
      <c r="E47" s="63" t="s">
        <v>2328</v>
      </c>
      <c r="F47" s="62" t="s">
        <v>2329</v>
      </c>
      <c r="G47" s="64" t="s">
        <v>2330</v>
      </c>
    </row>
    <row r="48" spans="1:7" ht="24" customHeight="1" x14ac:dyDescent="0.2">
      <c r="A48" s="63" t="s">
        <v>2213</v>
      </c>
      <c r="B48" s="63" t="s">
        <v>71</v>
      </c>
      <c r="C48" s="63" t="s">
        <v>74</v>
      </c>
      <c r="E48" s="63" t="s">
        <v>2331</v>
      </c>
      <c r="F48" s="62" t="s">
        <v>2332</v>
      </c>
      <c r="G48" s="64" t="s">
        <v>1878</v>
      </c>
    </row>
    <row r="49" spans="1:7" ht="24" customHeight="1" x14ac:dyDescent="0.2">
      <c r="A49" s="63" t="s">
        <v>2213</v>
      </c>
      <c r="B49" s="63" t="s">
        <v>71</v>
      </c>
      <c r="C49" s="63" t="s">
        <v>74</v>
      </c>
      <c r="E49" s="63" t="s">
        <v>2333</v>
      </c>
      <c r="F49" s="62" t="s">
        <v>2334</v>
      </c>
      <c r="G49" s="64" t="s">
        <v>2265</v>
      </c>
    </row>
    <row r="50" spans="1:7" ht="24" customHeight="1" x14ac:dyDescent="0.2">
      <c r="A50" s="63" t="s">
        <v>2213</v>
      </c>
      <c r="B50" s="63" t="s">
        <v>71</v>
      </c>
      <c r="C50" s="63" t="s">
        <v>74</v>
      </c>
      <c r="E50" s="63" t="s">
        <v>2335</v>
      </c>
      <c r="F50" s="62" t="s">
        <v>2336</v>
      </c>
      <c r="G50" s="64" t="s">
        <v>2256</v>
      </c>
    </row>
    <row r="51" spans="1:7" ht="24" customHeight="1" x14ac:dyDescent="0.2">
      <c r="A51" s="63" t="s">
        <v>2213</v>
      </c>
      <c r="B51" s="63" t="s">
        <v>71</v>
      </c>
      <c r="C51" s="63" t="s">
        <v>74</v>
      </c>
      <c r="E51" s="63" t="s">
        <v>2337</v>
      </c>
      <c r="F51" s="62" t="s">
        <v>2338</v>
      </c>
      <c r="G51" s="64" t="s">
        <v>2339</v>
      </c>
    </row>
    <row r="52" spans="1:7" ht="24" customHeight="1" x14ac:dyDescent="0.2">
      <c r="A52" s="63" t="s">
        <v>2213</v>
      </c>
      <c r="B52" s="63" t="s">
        <v>71</v>
      </c>
      <c r="C52" s="63" t="s">
        <v>74</v>
      </c>
      <c r="E52" s="63" t="s">
        <v>2340</v>
      </c>
      <c r="F52" s="62" t="s">
        <v>2341</v>
      </c>
      <c r="G52" s="64" t="s">
        <v>2342</v>
      </c>
    </row>
    <row r="53" spans="1:7" ht="24" customHeight="1" x14ac:dyDescent="0.2">
      <c r="A53" s="63" t="s">
        <v>2213</v>
      </c>
      <c r="B53" s="63" t="s">
        <v>71</v>
      </c>
      <c r="C53" s="63" t="s">
        <v>74</v>
      </c>
      <c r="E53" s="63" t="s">
        <v>2343</v>
      </c>
      <c r="F53" s="62" t="s">
        <v>2344</v>
      </c>
      <c r="G53" s="64" t="s">
        <v>2241</v>
      </c>
    </row>
    <row r="54" spans="1:7" ht="24" customHeight="1" x14ac:dyDescent="0.2">
      <c r="A54" s="63" t="s">
        <v>2213</v>
      </c>
      <c r="B54" s="63" t="s">
        <v>71</v>
      </c>
      <c r="C54" s="63" t="s">
        <v>74</v>
      </c>
      <c r="E54" s="63" t="s">
        <v>2345</v>
      </c>
      <c r="F54" s="62" t="s">
        <v>2346</v>
      </c>
      <c r="G54" s="64" t="s">
        <v>2347</v>
      </c>
    </row>
    <row r="55" spans="1:7" ht="24" customHeight="1" x14ac:dyDescent="0.2">
      <c r="A55" s="63" t="s">
        <v>2213</v>
      </c>
      <c r="B55" s="63" t="s">
        <v>71</v>
      </c>
      <c r="C55" s="63" t="s">
        <v>74</v>
      </c>
      <c r="E55" s="63" t="s">
        <v>2348</v>
      </c>
      <c r="F55" s="62" t="s">
        <v>2349</v>
      </c>
      <c r="G55" s="64" t="s">
        <v>2350</v>
      </c>
    </row>
    <row r="56" spans="1:7" ht="24" customHeight="1" x14ac:dyDescent="0.2">
      <c r="A56" s="63" t="s">
        <v>2213</v>
      </c>
      <c r="B56" s="63" t="s">
        <v>71</v>
      </c>
      <c r="C56" s="63" t="s">
        <v>74</v>
      </c>
      <c r="E56" s="63" t="s">
        <v>2351</v>
      </c>
      <c r="F56" s="62" t="s">
        <v>2352</v>
      </c>
      <c r="G56" s="64" t="s">
        <v>2353</v>
      </c>
    </row>
    <row r="57" spans="1:7" ht="24" customHeight="1" x14ac:dyDescent="0.2">
      <c r="A57" s="63" t="s">
        <v>2213</v>
      </c>
      <c r="B57" s="63" t="s">
        <v>71</v>
      </c>
      <c r="C57" s="63" t="s">
        <v>74</v>
      </c>
      <c r="E57" s="63" t="s">
        <v>2354</v>
      </c>
      <c r="F57" s="62" t="s">
        <v>2355</v>
      </c>
      <c r="G57" s="64" t="s">
        <v>2356</v>
      </c>
    </row>
    <row r="58" spans="1:7" ht="24" customHeight="1" x14ac:dyDescent="0.2">
      <c r="A58" s="63" t="s">
        <v>2213</v>
      </c>
      <c r="B58" s="63" t="s">
        <v>71</v>
      </c>
      <c r="C58" s="63" t="s">
        <v>74</v>
      </c>
      <c r="E58" s="63" t="s">
        <v>2357</v>
      </c>
      <c r="F58" s="62" t="s">
        <v>2358</v>
      </c>
      <c r="G58" s="64" t="s">
        <v>2359</v>
      </c>
    </row>
    <row r="59" spans="1:7" ht="24" customHeight="1" x14ac:dyDescent="0.2">
      <c r="A59" s="63" t="s">
        <v>2213</v>
      </c>
      <c r="B59" s="63" t="s">
        <v>71</v>
      </c>
      <c r="C59" s="63" t="s">
        <v>74</v>
      </c>
      <c r="E59" s="63" t="s">
        <v>2360</v>
      </c>
      <c r="F59" s="62" t="s">
        <v>2361</v>
      </c>
      <c r="G59" s="64" t="s">
        <v>2235</v>
      </c>
    </row>
    <row r="60" spans="1:7" ht="24" customHeight="1" x14ac:dyDescent="0.2">
      <c r="A60" s="63" t="s">
        <v>2213</v>
      </c>
      <c r="B60" s="63" t="s">
        <v>71</v>
      </c>
      <c r="C60" s="63" t="s">
        <v>74</v>
      </c>
      <c r="E60" s="63" t="s">
        <v>2362</v>
      </c>
      <c r="F60" s="62" t="s">
        <v>2363</v>
      </c>
      <c r="G60" s="64" t="s">
        <v>2241</v>
      </c>
    </row>
    <row r="61" spans="1:7" ht="24" customHeight="1" x14ac:dyDescent="0.2">
      <c r="A61" s="63" t="s">
        <v>2213</v>
      </c>
      <c r="B61" s="63" t="s">
        <v>71</v>
      </c>
      <c r="C61" s="63" t="s">
        <v>74</v>
      </c>
      <c r="E61" s="63" t="s">
        <v>2364</v>
      </c>
      <c r="F61" s="62" t="s">
        <v>2365</v>
      </c>
      <c r="G61" s="64" t="s">
        <v>2256</v>
      </c>
    </row>
    <row r="62" spans="1:7" ht="24" customHeight="1" x14ac:dyDescent="0.2">
      <c r="A62" s="63" t="s">
        <v>2213</v>
      </c>
      <c r="B62" s="63" t="s">
        <v>71</v>
      </c>
      <c r="C62" s="63" t="s">
        <v>74</v>
      </c>
      <c r="E62" s="63" t="s">
        <v>2366</v>
      </c>
      <c r="F62" s="62" t="s">
        <v>2367</v>
      </c>
      <c r="G62" s="64" t="s">
        <v>2241</v>
      </c>
    </row>
    <row r="63" spans="1:7" ht="24" customHeight="1" x14ac:dyDescent="0.2">
      <c r="A63" s="63" t="s">
        <v>2213</v>
      </c>
      <c r="B63" s="63" t="s">
        <v>71</v>
      </c>
      <c r="C63" s="63" t="s">
        <v>74</v>
      </c>
      <c r="E63" s="63" t="s">
        <v>2368</v>
      </c>
      <c r="F63" s="62" t="s">
        <v>2369</v>
      </c>
      <c r="G63" s="64" t="s">
        <v>2370</v>
      </c>
    </row>
    <row r="64" spans="1:7" ht="24" customHeight="1" x14ac:dyDescent="0.2">
      <c r="A64" s="63" t="s">
        <v>2213</v>
      </c>
      <c r="B64" s="63" t="s">
        <v>71</v>
      </c>
      <c r="C64" s="63" t="s">
        <v>74</v>
      </c>
      <c r="E64" s="63" t="s">
        <v>2371</v>
      </c>
      <c r="F64" s="62" t="s">
        <v>2372</v>
      </c>
      <c r="G64" s="64" t="s">
        <v>2373</v>
      </c>
    </row>
    <row r="65" spans="1:7" ht="24" customHeight="1" x14ac:dyDescent="0.2">
      <c r="A65" s="63" t="s">
        <v>2213</v>
      </c>
      <c r="B65" s="63" t="s">
        <v>71</v>
      </c>
      <c r="C65" s="63" t="s">
        <v>74</v>
      </c>
      <c r="E65" s="63" t="s">
        <v>2374</v>
      </c>
      <c r="F65" s="62" t="s">
        <v>2375</v>
      </c>
      <c r="G65" s="64" t="s">
        <v>1970</v>
      </c>
    </row>
    <row r="66" spans="1:7" ht="24" customHeight="1" x14ac:dyDescent="0.2">
      <c r="A66" s="63" t="s">
        <v>2213</v>
      </c>
      <c r="B66" s="63" t="s">
        <v>71</v>
      </c>
      <c r="C66" s="63" t="s">
        <v>74</v>
      </c>
      <c r="E66" s="63" t="s">
        <v>2376</v>
      </c>
      <c r="F66" s="62" t="s">
        <v>2377</v>
      </c>
      <c r="G66" s="64" t="s">
        <v>2073</v>
      </c>
    </row>
    <row r="67" spans="1:7" ht="24" customHeight="1" x14ac:dyDescent="0.2">
      <c r="A67" s="63" t="s">
        <v>2213</v>
      </c>
      <c r="B67" s="63" t="s">
        <v>71</v>
      </c>
      <c r="C67" s="63" t="s">
        <v>74</v>
      </c>
      <c r="E67" s="63" t="s">
        <v>2378</v>
      </c>
      <c r="F67" s="62" t="s">
        <v>2379</v>
      </c>
      <c r="G67" s="64" t="s">
        <v>1970</v>
      </c>
    </row>
    <row r="68" spans="1:7" ht="24" customHeight="1" x14ac:dyDescent="0.2">
      <c r="A68" s="63" t="s">
        <v>2213</v>
      </c>
      <c r="B68" s="63" t="s">
        <v>71</v>
      </c>
      <c r="C68" s="63" t="s">
        <v>74</v>
      </c>
      <c r="E68" s="63" t="s">
        <v>2380</v>
      </c>
      <c r="F68" s="62" t="s">
        <v>2381</v>
      </c>
      <c r="G68" s="64" t="s">
        <v>2382</v>
      </c>
    </row>
    <row r="69" spans="1:7" ht="24" customHeight="1" x14ac:dyDescent="0.2">
      <c r="A69" s="63" t="s">
        <v>2213</v>
      </c>
      <c r="B69" s="63" t="s">
        <v>71</v>
      </c>
      <c r="C69" s="63" t="s">
        <v>74</v>
      </c>
      <c r="E69" s="63" t="s">
        <v>2383</v>
      </c>
      <c r="F69" s="62" t="s">
        <v>2384</v>
      </c>
      <c r="G69" s="64" t="s">
        <v>2232</v>
      </c>
    </row>
    <row r="70" spans="1:7" ht="24" customHeight="1" x14ac:dyDescent="0.2">
      <c r="A70" s="63" t="s">
        <v>2213</v>
      </c>
      <c r="B70" s="63" t="s">
        <v>71</v>
      </c>
      <c r="C70" s="63" t="s">
        <v>74</v>
      </c>
      <c r="E70" s="63" t="s">
        <v>2385</v>
      </c>
      <c r="F70" s="62" t="s">
        <v>2386</v>
      </c>
      <c r="G70" s="64" t="s">
        <v>2387</v>
      </c>
    </row>
    <row r="71" spans="1:7" ht="24" customHeight="1" x14ac:dyDescent="0.2">
      <c r="A71" s="63" t="s">
        <v>2213</v>
      </c>
      <c r="B71" s="63" t="s">
        <v>71</v>
      </c>
      <c r="C71" s="63" t="s">
        <v>74</v>
      </c>
      <c r="E71" s="63" t="s">
        <v>2388</v>
      </c>
      <c r="F71" s="62" t="s">
        <v>2389</v>
      </c>
      <c r="G71" s="64" t="s">
        <v>2390</v>
      </c>
    </row>
    <row r="72" spans="1:7" ht="24" customHeight="1" x14ac:dyDescent="0.2">
      <c r="A72" s="63" t="s">
        <v>2213</v>
      </c>
      <c r="B72" s="63" t="s">
        <v>71</v>
      </c>
      <c r="C72" s="63" t="s">
        <v>74</v>
      </c>
      <c r="E72" s="63" t="s">
        <v>2391</v>
      </c>
      <c r="F72" s="62" t="s">
        <v>2392</v>
      </c>
      <c r="G72" s="64" t="s">
        <v>1994</v>
      </c>
    </row>
    <row r="73" spans="1:7" ht="24" customHeight="1" x14ac:dyDescent="0.2">
      <c r="A73" s="63" t="s">
        <v>2213</v>
      </c>
      <c r="B73" s="63" t="s">
        <v>71</v>
      </c>
      <c r="C73" s="63" t="s">
        <v>74</v>
      </c>
      <c r="E73" s="63" t="s">
        <v>2393</v>
      </c>
      <c r="F73" s="62" t="s">
        <v>2394</v>
      </c>
      <c r="G73" s="64" t="s">
        <v>1838</v>
      </c>
    </row>
    <row r="74" spans="1:7" ht="24" customHeight="1" x14ac:dyDescent="0.2">
      <c r="A74" s="63" t="s">
        <v>2213</v>
      </c>
      <c r="B74" s="63" t="s">
        <v>71</v>
      </c>
      <c r="C74" s="63" t="s">
        <v>74</v>
      </c>
      <c r="E74" s="63" t="s">
        <v>2395</v>
      </c>
      <c r="F74" s="62" t="s">
        <v>2396</v>
      </c>
      <c r="G74" s="64" t="s">
        <v>2397</v>
      </c>
    </row>
    <row r="75" spans="1:7" ht="24" customHeight="1" x14ac:dyDescent="0.2">
      <c r="A75" s="63" t="s">
        <v>2213</v>
      </c>
      <c r="B75" s="63" t="s">
        <v>71</v>
      </c>
      <c r="C75" s="63" t="s">
        <v>74</v>
      </c>
      <c r="E75" s="63" t="s">
        <v>2398</v>
      </c>
      <c r="F75" s="62" t="s">
        <v>2399</v>
      </c>
      <c r="G75" s="64" t="s">
        <v>1994</v>
      </c>
    </row>
    <row r="76" spans="1:7" ht="24" customHeight="1" x14ac:dyDescent="0.2">
      <c r="A76" s="63" t="s">
        <v>2213</v>
      </c>
      <c r="B76" s="63" t="s">
        <v>71</v>
      </c>
      <c r="C76" s="63" t="s">
        <v>74</v>
      </c>
      <c r="E76" s="63" t="s">
        <v>2400</v>
      </c>
      <c r="F76" s="62" t="s">
        <v>2401</v>
      </c>
      <c r="G76" s="64" t="s">
        <v>1962</v>
      </c>
    </row>
    <row r="77" spans="1:7" ht="24" customHeight="1" x14ac:dyDescent="0.2">
      <c r="A77" s="63" t="s">
        <v>2213</v>
      </c>
      <c r="B77" s="63" t="s">
        <v>71</v>
      </c>
      <c r="C77" s="63" t="s">
        <v>74</v>
      </c>
      <c r="E77" s="63" t="s">
        <v>2402</v>
      </c>
      <c r="F77" s="62" t="s">
        <v>2403</v>
      </c>
      <c r="G77" s="64" t="s">
        <v>1950</v>
      </c>
    </row>
    <row r="78" spans="1:7" ht="24" customHeight="1" x14ac:dyDescent="0.2">
      <c r="A78" s="63" t="s">
        <v>2213</v>
      </c>
      <c r="B78" s="63" t="s">
        <v>71</v>
      </c>
      <c r="C78" s="63" t="s">
        <v>74</v>
      </c>
      <c r="E78" s="63" t="s">
        <v>2404</v>
      </c>
      <c r="F78" s="62" t="s">
        <v>2405</v>
      </c>
      <c r="G78" s="64" t="s">
        <v>1959</v>
      </c>
    </row>
    <row r="79" spans="1:7" ht="24" customHeight="1" x14ac:dyDescent="0.2">
      <c r="A79" s="63" t="s">
        <v>2213</v>
      </c>
      <c r="B79" s="63" t="s">
        <v>71</v>
      </c>
      <c r="C79" s="63" t="s">
        <v>74</v>
      </c>
      <c r="E79" s="63" t="s">
        <v>2406</v>
      </c>
      <c r="F79" s="62" t="s">
        <v>2407</v>
      </c>
      <c r="G79" s="64" t="s">
        <v>2408</v>
      </c>
    </row>
    <row r="80" spans="1:7" ht="24" customHeight="1" x14ac:dyDescent="0.2">
      <c r="A80" s="63" t="s">
        <v>2213</v>
      </c>
      <c r="B80" s="63" t="s">
        <v>71</v>
      </c>
      <c r="C80" s="63" t="s">
        <v>74</v>
      </c>
      <c r="E80" s="63" t="s">
        <v>2409</v>
      </c>
      <c r="F80" s="62" t="s">
        <v>2410</v>
      </c>
      <c r="G80" s="64" t="s">
        <v>2289</v>
      </c>
    </row>
    <row r="81" spans="1:7" ht="24" customHeight="1" x14ac:dyDescent="0.2">
      <c r="A81" s="63" t="s">
        <v>2213</v>
      </c>
      <c r="B81" s="63" t="s">
        <v>71</v>
      </c>
      <c r="C81" s="63" t="s">
        <v>74</v>
      </c>
      <c r="E81" s="63" t="s">
        <v>2411</v>
      </c>
      <c r="F81" s="62" t="s">
        <v>2412</v>
      </c>
      <c r="G81" s="64" t="s">
        <v>2022</v>
      </c>
    </row>
    <row r="82" spans="1:7" ht="24" customHeight="1" x14ac:dyDescent="0.2">
      <c r="A82" s="63" t="s">
        <v>2213</v>
      </c>
      <c r="B82" s="63" t="s">
        <v>71</v>
      </c>
      <c r="C82" s="63" t="s">
        <v>74</v>
      </c>
      <c r="E82" s="63" t="s">
        <v>2413</v>
      </c>
      <c r="F82" s="62" t="s">
        <v>2414</v>
      </c>
      <c r="G82" s="64" t="s">
        <v>2306</v>
      </c>
    </row>
    <row r="83" spans="1:7" ht="24" customHeight="1" x14ac:dyDescent="0.2">
      <c r="A83" s="63" t="s">
        <v>2213</v>
      </c>
      <c r="B83" s="63" t="s">
        <v>71</v>
      </c>
      <c r="C83" s="63" t="s">
        <v>74</v>
      </c>
      <c r="E83" s="63" t="s">
        <v>2415</v>
      </c>
      <c r="F83" s="62" t="s">
        <v>2416</v>
      </c>
      <c r="G83" s="64" t="s">
        <v>2022</v>
      </c>
    </row>
    <row r="84" spans="1:7" ht="24" customHeight="1" x14ac:dyDescent="0.2">
      <c r="A84" s="63" t="s">
        <v>2213</v>
      </c>
      <c r="B84" s="63" t="s">
        <v>71</v>
      </c>
      <c r="C84" s="63" t="s">
        <v>74</v>
      </c>
      <c r="E84" s="63" t="s">
        <v>2417</v>
      </c>
      <c r="F84" s="62" t="s">
        <v>2418</v>
      </c>
      <c r="G84" s="64" t="s">
        <v>2036</v>
      </c>
    </row>
    <row r="85" spans="1:7" ht="24" customHeight="1" x14ac:dyDescent="0.2">
      <c r="A85" s="63" t="s">
        <v>2213</v>
      </c>
      <c r="B85" s="63" t="s">
        <v>71</v>
      </c>
      <c r="C85" s="63" t="s">
        <v>74</v>
      </c>
      <c r="E85" s="63" t="s">
        <v>2419</v>
      </c>
      <c r="F85" s="62" t="s">
        <v>2420</v>
      </c>
      <c r="G85" s="64" t="s">
        <v>1962</v>
      </c>
    </row>
    <row r="86" spans="1:7" ht="24" customHeight="1" x14ac:dyDescent="0.2">
      <c r="A86" s="63" t="s">
        <v>2213</v>
      </c>
      <c r="B86" s="63" t="s">
        <v>71</v>
      </c>
      <c r="C86" s="63" t="s">
        <v>74</v>
      </c>
      <c r="E86" s="63" t="s">
        <v>2421</v>
      </c>
      <c r="F86" s="62" t="s">
        <v>2422</v>
      </c>
      <c r="G86" s="64" t="s">
        <v>1932</v>
      </c>
    </row>
    <row r="87" spans="1:7" ht="24" customHeight="1" x14ac:dyDescent="0.2">
      <c r="A87" s="63" t="s">
        <v>2213</v>
      </c>
      <c r="B87" s="63" t="s">
        <v>71</v>
      </c>
      <c r="C87" s="63" t="s">
        <v>74</v>
      </c>
      <c r="E87" s="63" t="s">
        <v>2423</v>
      </c>
      <c r="F87" s="62" t="s">
        <v>2424</v>
      </c>
      <c r="G87" s="64" t="s">
        <v>2342</v>
      </c>
    </row>
    <row r="88" spans="1:7" ht="24" customHeight="1" x14ac:dyDescent="0.2">
      <c r="A88" s="63" t="s">
        <v>2213</v>
      </c>
      <c r="B88" s="63" t="s">
        <v>71</v>
      </c>
      <c r="C88" s="63" t="s">
        <v>74</v>
      </c>
      <c r="E88" s="63" t="s">
        <v>2425</v>
      </c>
      <c r="F88" s="62" t="s">
        <v>2426</v>
      </c>
      <c r="G88" s="64" t="s">
        <v>2427</v>
      </c>
    </row>
    <row r="89" spans="1:7" ht="24" customHeight="1" x14ac:dyDescent="0.2">
      <c r="A89" s="63" t="s">
        <v>2213</v>
      </c>
      <c r="B89" s="63" t="s">
        <v>71</v>
      </c>
      <c r="C89" s="63" t="s">
        <v>74</v>
      </c>
      <c r="E89" s="63" t="s">
        <v>2428</v>
      </c>
      <c r="F89" s="62" t="s">
        <v>2429</v>
      </c>
      <c r="G89" s="64" t="s">
        <v>2273</v>
      </c>
    </row>
    <row r="90" spans="1:7" ht="24" customHeight="1" x14ac:dyDescent="0.2">
      <c r="A90" s="63" t="s">
        <v>2213</v>
      </c>
      <c r="B90" s="63" t="s">
        <v>71</v>
      </c>
      <c r="C90" s="63" t="s">
        <v>74</v>
      </c>
      <c r="E90" s="63" t="s">
        <v>2430</v>
      </c>
      <c r="F90" s="62" t="s">
        <v>2431</v>
      </c>
      <c r="G90" s="64" t="s">
        <v>2359</v>
      </c>
    </row>
    <row r="91" spans="1:7" ht="24" customHeight="1" x14ac:dyDescent="0.2">
      <c r="A91" s="63" t="s">
        <v>2213</v>
      </c>
      <c r="B91" s="63" t="s">
        <v>71</v>
      </c>
      <c r="C91" s="63" t="s">
        <v>74</v>
      </c>
      <c r="E91" s="63" t="s">
        <v>2432</v>
      </c>
      <c r="F91" s="62" t="s">
        <v>2433</v>
      </c>
      <c r="G91" s="64" t="s">
        <v>2390</v>
      </c>
    </row>
    <row r="92" spans="1:7" ht="24" customHeight="1" x14ac:dyDescent="0.2">
      <c r="A92" s="63" t="s">
        <v>2213</v>
      </c>
      <c r="B92" s="63" t="s">
        <v>71</v>
      </c>
      <c r="C92" s="63" t="s">
        <v>74</v>
      </c>
      <c r="E92" s="63" t="s">
        <v>2434</v>
      </c>
      <c r="F92" s="62" t="s">
        <v>2435</v>
      </c>
      <c r="G92" s="64" t="s">
        <v>2265</v>
      </c>
    </row>
    <row r="93" spans="1:7" ht="24" customHeight="1" x14ac:dyDescent="0.2">
      <c r="A93" s="63" t="s">
        <v>2213</v>
      </c>
      <c r="B93" s="63" t="s">
        <v>71</v>
      </c>
      <c r="C93" s="63" t="s">
        <v>74</v>
      </c>
      <c r="E93" s="63" t="s">
        <v>2436</v>
      </c>
      <c r="F93" s="62" t="s">
        <v>2437</v>
      </c>
      <c r="G93" s="64" t="s">
        <v>2390</v>
      </c>
    </row>
    <row r="94" spans="1:7" ht="24" customHeight="1" x14ac:dyDescent="0.2">
      <c r="A94" s="63" t="s">
        <v>2213</v>
      </c>
      <c r="B94" s="63" t="s">
        <v>71</v>
      </c>
      <c r="C94" s="63" t="s">
        <v>74</v>
      </c>
      <c r="E94" s="63" t="s">
        <v>2438</v>
      </c>
      <c r="F94" s="62" t="s">
        <v>2439</v>
      </c>
      <c r="G94" s="64" t="s">
        <v>2259</v>
      </c>
    </row>
    <row r="95" spans="1:7" ht="24" customHeight="1" x14ac:dyDescent="0.2">
      <c r="A95" s="63" t="s">
        <v>2213</v>
      </c>
      <c r="B95" s="63" t="s">
        <v>71</v>
      </c>
      <c r="C95" s="63" t="s">
        <v>74</v>
      </c>
      <c r="E95" s="63" t="s">
        <v>2440</v>
      </c>
      <c r="F95" s="62" t="s">
        <v>2441</v>
      </c>
      <c r="G95" s="64" t="s">
        <v>2442</v>
      </c>
    </row>
    <row r="96" spans="1:7" ht="24" customHeight="1" x14ac:dyDescent="0.2">
      <c r="A96" s="63" t="s">
        <v>2213</v>
      </c>
      <c r="B96" s="63" t="s">
        <v>71</v>
      </c>
      <c r="C96" s="63" t="s">
        <v>74</v>
      </c>
      <c r="E96" s="63" t="s">
        <v>2443</v>
      </c>
      <c r="F96" s="62" t="s">
        <v>2444</v>
      </c>
      <c r="G96" s="64" t="s">
        <v>2445</v>
      </c>
    </row>
    <row r="97" spans="1:7" ht="24" customHeight="1" x14ac:dyDescent="0.2">
      <c r="A97" s="63" t="s">
        <v>2213</v>
      </c>
      <c r="B97" s="63" t="s">
        <v>71</v>
      </c>
      <c r="C97" s="63" t="s">
        <v>74</v>
      </c>
      <c r="E97" s="63" t="s">
        <v>2446</v>
      </c>
      <c r="F97" s="62" t="s">
        <v>2447</v>
      </c>
      <c r="G97" s="64" t="s">
        <v>1994</v>
      </c>
    </row>
    <row r="98" spans="1:7" ht="24" customHeight="1" x14ac:dyDescent="0.2">
      <c r="A98" s="63" t="s">
        <v>2213</v>
      </c>
      <c r="B98" s="63" t="s">
        <v>71</v>
      </c>
      <c r="C98" s="63" t="s">
        <v>74</v>
      </c>
      <c r="E98" s="63" t="s">
        <v>2448</v>
      </c>
      <c r="F98" s="62" t="s">
        <v>2449</v>
      </c>
      <c r="G98" s="64" t="s">
        <v>2397</v>
      </c>
    </row>
    <row r="99" spans="1:7" ht="24" customHeight="1" x14ac:dyDescent="0.2">
      <c r="A99" s="63" t="s">
        <v>2213</v>
      </c>
      <c r="B99" s="63" t="s">
        <v>71</v>
      </c>
      <c r="C99" s="63" t="s">
        <v>74</v>
      </c>
      <c r="E99" s="63" t="s">
        <v>2450</v>
      </c>
      <c r="F99" s="62" t="s">
        <v>2451</v>
      </c>
      <c r="G99" s="64" t="s">
        <v>2286</v>
      </c>
    </row>
    <row r="100" spans="1:7" ht="24" customHeight="1" x14ac:dyDescent="0.2">
      <c r="A100" s="63" t="s">
        <v>2213</v>
      </c>
      <c r="B100" s="63" t="s">
        <v>71</v>
      </c>
      <c r="C100" s="63" t="s">
        <v>74</v>
      </c>
      <c r="E100" s="63" t="s">
        <v>2452</v>
      </c>
      <c r="F100" s="62" t="s">
        <v>2453</v>
      </c>
      <c r="G100" s="64" t="s">
        <v>2454</v>
      </c>
    </row>
    <row r="101" spans="1:7" ht="24" customHeight="1" x14ac:dyDescent="0.2">
      <c r="A101" s="63" t="s">
        <v>2213</v>
      </c>
      <c r="B101" s="63" t="s">
        <v>71</v>
      </c>
      <c r="C101" s="63" t="s">
        <v>74</v>
      </c>
      <c r="E101" s="63" t="s">
        <v>2455</v>
      </c>
      <c r="F101" s="62" t="s">
        <v>2456</v>
      </c>
      <c r="G101" s="64" t="s">
        <v>2319</v>
      </c>
    </row>
    <row r="102" spans="1:7" ht="24" customHeight="1" x14ac:dyDescent="0.2">
      <c r="A102" s="63" t="s">
        <v>2213</v>
      </c>
      <c r="B102" s="63" t="s">
        <v>71</v>
      </c>
      <c r="C102" s="63" t="s">
        <v>74</v>
      </c>
      <c r="E102" s="63" t="s">
        <v>2457</v>
      </c>
      <c r="F102" s="62" t="s">
        <v>2458</v>
      </c>
      <c r="G102" s="64" t="s">
        <v>2036</v>
      </c>
    </row>
    <row r="103" spans="1:7" ht="24" customHeight="1" x14ac:dyDescent="0.2">
      <c r="A103" s="63" t="s">
        <v>2213</v>
      </c>
      <c r="B103" s="63" t="s">
        <v>71</v>
      </c>
      <c r="C103" s="63" t="s">
        <v>74</v>
      </c>
      <c r="E103" s="63" t="s">
        <v>2459</v>
      </c>
      <c r="F103" s="62" t="s">
        <v>2460</v>
      </c>
      <c r="G103" s="64" t="s">
        <v>2249</v>
      </c>
    </row>
    <row r="104" spans="1:7" ht="24" customHeight="1" x14ac:dyDescent="0.2">
      <c r="A104" s="63" t="s">
        <v>2213</v>
      </c>
      <c r="B104" s="63" t="s">
        <v>71</v>
      </c>
      <c r="C104" s="63" t="s">
        <v>74</v>
      </c>
      <c r="E104" s="63" t="s">
        <v>2461</v>
      </c>
      <c r="F104" s="62" t="s">
        <v>2462</v>
      </c>
      <c r="G104" s="64" t="s">
        <v>2235</v>
      </c>
    </row>
    <row r="105" spans="1:7" ht="24" customHeight="1" x14ac:dyDescent="0.2">
      <c r="A105" s="63" t="s">
        <v>2213</v>
      </c>
      <c r="B105" s="63" t="s">
        <v>71</v>
      </c>
      <c r="C105" s="63" t="s">
        <v>74</v>
      </c>
      <c r="E105" s="63" t="s">
        <v>2463</v>
      </c>
      <c r="F105" s="62" t="s">
        <v>2464</v>
      </c>
      <c r="G105" s="64" t="s">
        <v>2256</v>
      </c>
    </row>
    <row r="106" spans="1:7" ht="24" customHeight="1" x14ac:dyDescent="0.2">
      <c r="A106" s="63" t="s">
        <v>2213</v>
      </c>
      <c r="B106" s="63" t="s">
        <v>71</v>
      </c>
      <c r="C106" s="63" t="s">
        <v>74</v>
      </c>
      <c r="E106" s="63" t="s">
        <v>2465</v>
      </c>
      <c r="F106" s="62" t="s">
        <v>2466</v>
      </c>
      <c r="G106" s="64" t="s">
        <v>2350</v>
      </c>
    </row>
    <row r="107" spans="1:7" ht="24" customHeight="1" x14ac:dyDescent="0.2">
      <c r="A107" s="63" t="s">
        <v>2213</v>
      </c>
      <c r="B107" s="63" t="s">
        <v>71</v>
      </c>
      <c r="C107" s="63" t="s">
        <v>74</v>
      </c>
      <c r="E107" s="63" t="s">
        <v>2467</v>
      </c>
      <c r="F107" s="62" t="s">
        <v>2468</v>
      </c>
      <c r="G107" s="64" t="s">
        <v>2469</v>
      </c>
    </row>
    <row r="108" spans="1:7" ht="24" customHeight="1" x14ac:dyDescent="0.2">
      <c r="A108" s="63" t="s">
        <v>2213</v>
      </c>
      <c r="B108" s="63" t="s">
        <v>71</v>
      </c>
      <c r="C108" s="63" t="s">
        <v>74</v>
      </c>
      <c r="E108" s="63" t="s">
        <v>2470</v>
      </c>
      <c r="F108" s="62" t="s">
        <v>2471</v>
      </c>
      <c r="G108" s="64" t="s">
        <v>2339</v>
      </c>
    </row>
    <row r="109" spans="1:7" ht="24" customHeight="1" x14ac:dyDescent="0.2">
      <c r="A109" s="63" t="s">
        <v>2213</v>
      </c>
      <c r="B109" s="63" t="s">
        <v>71</v>
      </c>
      <c r="C109" s="63" t="s">
        <v>74</v>
      </c>
      <c r="E109" s="63" t="s">
        <v>2472</v>
      </c>
      <c r="F109" s="62" t="s">
        <v>2473</v>
      </c>
      <c r="G109" s="64" t="s">
        <v>2347</v>
      </c>
    </row>
    <row r="110" spans="1:7" ht="24" customHeight="1" x14ac:dyDescent="0.2">
      <c r="A110" s="63" t="s">
        <v>2213</v>
      </c>
      <c r="B110" s="63" t="s">
        <v>71</v>
      </c>
      <c r="C110" s="63" t="s">
        <v>74</v>
      </c>
      <c r="E110" s="63" t="s">
        <v>2474</v>
      </c>
      <c r="F110" s="62" t="s">
        <v>2475</v>
      </c>
      <c r="G110" s="64" t="s">
        <v>1881</v>
      </c>
    </row>
    <row r="111" spans="1:7" ht="24" customHeight="1" x14ac:dyDescent="0.2">
      <c r="A111" s="63" t="s">
        <v>2213</v>
      </c>
      <c r="B111" s="63" t="s">
        <v>71</v>
      </c>
      <c r="C111" s="63" t="s">
        <v>74</v>
      </c>
      <c r="E111" s="63" t="s">
        <v>2476</v>
      </c>
      <c r="F111" s="62" t="s">
        <v>2477</v>
      </c>
      <c r="G111" s="64" t="s">
        <v>2347</v>
      </c>
    </row>
    <row r="112" spans="1:7" ht="24" customHeight="1" x14ac:dyDescent="0.2">
      <c r="A112" s="63" t="s">
        <v>2213</v>
      </c>
      <c r="B112" s="63" t="s">
        <v>71</v>
      </c>
      <c r="C112" s="63" t="s">
        <v>74</v>
      </c>
      <c r="E112" s="63" t="s">
        <v>2478</v>
      </c>
      <c r="F112" s="62" t="s">
        <v>2479</v>
      </c>
      <c r="G112" s="64" t="s">
        <v>2480</v>
      </c>
    </row>
    <row r="113" spans="1:7" ht="24" customHeight="1" x14ac:dyDescent="0.2">
      <c r="A113" s="63" t="s">
        <v>2213</v>
      </c>
      <c r="B113" s="63" t="s">
        <v>71</v>
      </c>
      <c r="C113" s="63" t="s">
        <v>74</v>
      </c>
      <c r="E113" s="63" t="s">
        <v>2481</v>
      </c>
      <c r="F113" s="62" t="s">
        <v>2482</v>
      </c>
      <c r="G113" s="64" t="s">
        <v>2292</v>
      </c>
    </row>
    <row r="114" spans="1:7" ht="24" customHeight="1" x14ac:dyDescent="0.2">
      <c r="A114" s="63" t="s">
        <v>2213</v>
      </c>
      <c r="B114" s="63" t="s">
        <v>71</v>
      </c>
      <c r="C114" s="63" t="s">
        <v>74</v>
      </c>
      <c r="E114" s="63" t="s">
        <v>2483</v>
      </c>
      <c r="F114" s="62" t="s">
        <v>2484</v>
      </c>
      <c r="G114" s="64" t="s">
        <v>2397</v>
      </c>
    </row>
    <row r="115" spans="1:7" ht="24" customHeight="1" x14ac:dyDescent="0.2">
      <c r="A115" s="63" t="s">
        <v>2213</v>
      </c>
      <c r="B115" s="63" t="s">
        <v>71</v>
      </c>
      <c r="C115" s="63" t="s">
        <v>74</v>
      </c>
      <c r="E115" s="63" t="s">
        <v>2485</v>
      </c>
      <c r="F115" s="62" t="s">
        <v>2486</v>
      </c>
      <c r="G115" s="64" t="s">
        <v>2487</v>
      </c>
    </row>
    <row r="116" spans="1:7" ht="24" customHeight="1" x14ac:dyDescent="0.2">
      <c r="A116" s="63" t="s">
        <v>2213</v>
      </c>
      <c r="B116" s="63" t="s">
        <v>71</v>
      </c>
      <c r="C116" s="63" t="s">
        <v>74</v>
      </c>
      <c r="E116" s="63" t="s">
        <v>2488</v>
      </c>
      <c r="F116" s="62" t="s">
        <v>2489</v>
      </c>
      <c r="G116" s="64" t="s">
        <v>2216</v>
      </c>
    </row>
    <row r="117" spans="1:7" ht="24" customHeight="1" x14ac:dyDescent="0.2">
      <c r="A117" s="63" t="s">
        <v>2213</v>
      </c>
      <c r="B117" s="63" t="s">
        <v>71</v>
      </c>
      <c r="C117" s="63" t="s">
        <v>74</v>
      </c>
      <c r="E117" s="63" t="s">
        <v>2490</v>
      </c>
      <c r="F117" s="62" t="s">
        <v>2491</v>
      </c>
      <c r="G117" s="64" t="s">
        <v>2408</v>
      </c>
    </row>
    <row r="118" spans="1:7" ht="24" customHeight="1" x14ac:dyDescent="0.2">
      <c r="A118" s="63" t="s">
        <v>2213</v>
      </c>
      <c r="B118" s="63" t="s">
        <v>71</v>
      </c>
      <c r="C118" s="63" t="s">
        <v>74</v>
      </c>
      <c r="E118" s="63" t="s">
        <v>2492</v>
      </c>
      <c r="F118" s="62" t="s">
        <v>2493</v>
      </c>
      <c r="G118" s="64" t="s">
        <v>2036</v>
      </c>
    </row>
    <row r="119" spans="1:7" ht="24" customHeight="1" x14ac:dyDescent="0.2">
      <c r="A119" s="63" t="s">
        <v>2213</v>
      </c>
      <c r="B119" s="63" t="s">
        <v>71</v>
      </c>
      <c r="C119" s="63" t="s">
        <v>74</v>
      </c>
      <c r="E119" s="63" t="s">
        <v>2494</v>
      </c>
      <c r="F119" s="62" t="s">
        <v>2495</v>
      </c>
      <c r="G119" s="64" t="s">
        <v>2273</v>
      </c>
    </row>
    <row r="120" spans="1:7" ht="24" customHeight="1" x14ac:dyDescent="0.2">
      <c r="A120" s="63" t="s">
        <v>2213</v>
      </c>
      <c r="B120" s="63" t="s">
        <v>71</v>
      </c>
      <c r="C120" s="63" t="s">
        <v>74</v>
      </c>
      <c r="E120" s="63" t="s">
        <v>2496</v>
      </c>
      <c r="F120" s="62" t="s">
        <v>2497</v>
      </c>
      <c r="G120" s="64" t="s">
        <v>2445</v>
      </c>
    </row>
    <row r="121" spans="1:7" ht="24" customHeight="1" x14ac:dyDescent="0.2">
      <c r="A121" s="63" t="s">
        <v>2213</v>
      </c>
      <c r="B121" s="63" t="s">
        <v>71</v>
      </c>
      <c r="C121" s="63" t="s">
        <v>74</v>
      </c>
      <c r="E121" s="63" t="s">
        <v>2498</v>
      </c>
      <c r="F121" s="62" t="s">
        <v>2499</v>
      </c>
      <c r="G121" s="64" t="s">
        <v>2256</v>
      </c>
    </row>
    <row r="122" spans="1:7" ht="24" customHeight="1" x14ac:dyDescent="0.2">
      <c r="A122" s="63" t="s">
        <v>2213</v>
      </c>
      <c r="B122" s="63" t="s">
        <v>71</v>
      </c>
      <c r="C122" s="63" t="s">
        <v>74</v>
      </c>
      <c r="E122" s="63" t="s">
        <v>2500</v>
      </c>
      <c r="F122" s="62" t="s">
        <v>2501</v>
      </c>
      <c r="G122" s="64" t="s">
        <v>2070</v>
      </c>
    </row>
    <row r="123" spans="1:7" ht="24" customHeight="1" x14ac:dyDescent="0.2">
      <c r="A123" s="63" t="s">
        <v>2213</v>
      </c>
      <c r="B123" s="63" t="s">
        <v>71</v>
      </c>
      <c r="C123" s="63" t="s">
        <v>74</v>
      </c>
      <c r="E123" s="63" t="s">
        <v>2502</v>
      </c>
      <c r="F123" s="62" t="s">
        <v>2503</v>
      </c>
      <c r="G123" s="64" t="s">
        <v>2504</v>
      </c>
    </row>
    <row r="124" spans="1:7" ht="24" customHeight="1" x14ac:dyDescent="0.2">
      <c r="A124" s="63" t="s">
        <v>2213</v>
      </c>
      <c r="B124" s="63" t="s">
        <v>71</v>
      </c>
      <c r="C124" s="63" t="s">
        <v>74</v>
      </c>
      <c r="E124" s="63" t="s">
        <v>2505</v>
      </c>
      <c r="F124" s="62" t="s">
        <v>2506</v>
      </c>
      <c r="G124" s="64" t="s">
        <v>2507</v>
      </c>
    </row>
    <row r="125" spans="1:7" ht="24" customHeight="1" x14ac:dyDescent="0.2">
      <c r="A125" s="63" t="s">
        <v>2213</v>
      </c>
      <c r="B125" s="63" t="s">
        <v>71</v>
      </c>
      <c r="C125" s="63" t="s">
        <v>74</v>
      </c>
      <c r="E125" s="63" t="s">
        <v>2508</v>
      </c>
      <c r="F125" s="62" t="s">
        <v>2509</v>
      </c>
      <c r="G125" s="64" t="s">
        <v>2262</v>
      </c>
    </row>
    <row r="126" spans="1:7" ht="24" customHeight="1" x14ac:dyDescent="0.2">
      <c r="A126" s="63" t="s">
        <v>2213</v>
      </c>
      <c r="B126" s="63" t="s">
        <v>71</v>
      </c>
      <c r="C126" s="63" t="s">
        <v>74</v>
      </c>
      <c r="E126" s="63" t="s">
        <v>2510</v>
      </c>
      <c r="F126" s="62" t="s">
        <v>2511</v>
      </c>
      <c r="G126" s="64" t="s">
        <v>2330</v>
      </c>
    </row>
    <row r="127" spans="1:7" ht="24" customHeight="1" x14ac:dyDescent="0.2">
      <c r="A127" s="63" t="s">
        <v>2213</v>
      </c>
      <c r="B127" s="63" t="s">
        <v>71</v>
      </c>
      <c r="C127" s="63" t="s">
        <v>74</v>
      </c>
      <c r="E127" s="63" t="s">
        <v>2512</v>
      </c>
      <c r="F127" s="62" t="s">
        <v>2513</v>
      </c>
      <c r="G127" s="64" t="s">
        <v>2235</v>
      </c>
    </row>
    <row r="128" spans="1:7" ht="24" customHeight="1" x14ac:dyDescent="0.2">
      <c r="A128" s="63" t="s">
        <v>2213</v>
      </c>
      <c r="B128" s="63" t="s">
        <v>71</v>
      </c>
      <c r="C128" s="63" t="s">
        <v>74</v>
      </c>
      <c r="E128" s="63" t="s">
        <v>2514</v>
      </c>
      <c r="F128" s="62" t="s">
        <v>2515</v>
      </c>
      <c r="G128" s="64" t="s">
        <v>2103</v>
      </c>
    </row>
    <row r="129" spans="1:7" ht="24" customHeight="1" x14ac:dyDescent="0.2">
      <c r="A129" s="63" t="s">
        <v>2213</v>
      </c>
      <c r="B129" s="63" t="s">
        <v>71</v>
      </c>
      <c r="C129" s="63" t="s">
        <v>74</v>
      </c>
      <c r="E129" s="63" t="s">
        <v>2516</v>
      </c>
      <c r="F129" s="62" t="s">
        <v>2517</v>
      </c>
      <c r="G129" s="64" t="s">
        <v>1869</v>
      </c>
    </row>
    <row r="130" spans="1:7" ht="24" customHeight="1" x14ac:dyDescent="0.2">
      <c r="A130" s="63" t="s">
        <v>2213</v>
      </c>
      <c r="B130" s="63" t="s">
        <v>71</v>
      </c>
      <c r="C130" s="63" t="s">
        <v>74</v>
      </c>
      <c r="E130" s="63" t="s">
        <v>2518</v>
      </c>
      <c r="F130" s="62" t="s">
        <v>2519</v>
      </c>
      <c r="G130" s="64" t="s">
        <v>2295</v>
      </c>
    </row>
    <row r="131" spans="1:7" ht="24" customHeight="1" x14ac:dyDescent="0.2">
      <c r="A131" s="63" t="s">
        <v>2213</v>
      </c>
      <c r="B131" s="63" t="s">
        <v>71</v>
      </c>
      <c r="C131" s="63" t="s">
        <v>74</v>
      </c>
      <c r="E131" s="63" t="s">
        <v>2520</v>
      </c>
      <c r="F131" s="62" t="s">
        <v>2521</v>
      </c>
      <c r="G131" s="64" t="s">
        <v>2210</v>
      </c>
    </row>
    <row r="132" spans="1:7" ht="24" customHeight="1" x14ac:dyDescent="0.2">
      <c r="A132" s="63" t="s">
        <v>2213</v>
      </c>
      <c r="B132" s="63" t="s">
        <v>71</v>
      </c>
      <c r="C132" s="63" t="s">
        <v>74</v>
      </c>
      <c r="E132" s="63" t="s">
        <v>2522</v>
      </c>
      <c r="F132" s="62" t="s">
        <v>2523</v>
      </c>
      <c r="G132" s="64" t="s">
        <v>2507</v>
      </c>
    </row>
    <row r="133" spans="1:7" ht="24" customHeight="1" x14ac:dyDescent="0.2">
      <c r="A133" s="63" t="s">
        <v>2213</v>
      </c>
      <c r="B133" s="63" t="s">
        <v>71</v>
      </c>
      <c r="C133" s="63" t="s">
        <v>74</v>
      </c>
      <c r="E133" s="63" t="s">
        <v>2524</v>
      </c>
      <c r="F133" s="62" t="s">
        <v>2525</v>
      </c>
      <c r="G133" s="64" t="s">
        <v>1875</v>
      </c>
    </row>
    <row r="134" spans="1:7" ht="24" customHeight="1" x14ac:dyDescent="0.2">
      <c r="A134" s="63" t="s">
        <v>2213</v>
      </c>
      <c r="B134" s="63" t="s">
        <v>71</v>
      </c>
      <c r="C134" s="63" t="s">
        <v>74</v>
      </c>
      <c r="E134" s="63" t="s">
        <v>2526</v>
      </c>
      <c r="F134" s="62" t="s">
        <v>2527</v>
      </c>
      <c r="G134" s="64" t="s">
        <v>2454</v>
      </c>
    </row>
    <row r="135" spans="1:7" ht="24" customHeight="1" x14ac:dyDescent="0.2">
      <c r="A135" s="63" t="s">
        <v>2213</v>
      </c>
      <c r="B135" s="63" t="s">
        <v>71</v>
      </c>
      <c r="C135" s="63" t="s">
        <v>74</v>
      </c>
      <c r="E135" s="63" t="s">
        <v>2528</v>
      </c>
      <c r="F135" s="62" t="s">
        <v>2529</v>
      </c>
      <c r="G135" s="64" t="s">
        <v>2295</v>
      </c>
    </row>
    <row r="136" spans="1:7" ht="24" customHeight="1" x14ac:dyDescent="0.2">
      <c r="A136" s="63" t="s">
        <v>2213</v>
      </c>
      <c r="B136" s="63" t="s">
        <v>71</v>
      </c>
      <c r="C136" s="63" t="s">
        <v>74</v>
      </c>
      <c r="E136" s="63" t="s">
        <v>2530</v>
      </c>
      <c r="F136" s="62" t="s">
        <v>2531</v>
      </c>
      <c r="G136" s="64" t="s">
        <v>2232</v>
      </c>
    </row>
    <row r="137" spans="1:7" ht="24" customHeight="1" x14ac:dyDescent="0.2">
      <c r="A137" s="63" t="s">
        <v>2213</v>
      </c>
      <c r="B137" s="63" t="s">
        <v>71</v>
      </c>
      <c r="C137" s="63" t="s">
        <v>74</v>
      </c>
      <c r="E137" s="63" t="s">
        <v>2532</v>
      </c>
      <c r="F137" s="62" t="s">
        <v>2533</v>
      </c>
      <c r="G137" s="64" t="s">
        <v>2534</v>
      </c>
    </row>
    <row r="138" spans="1:7" ht="24" customHeight="1" x14ac:dyDescent="0.2">
      <c r="A138" s="63" t="s">
        <v>2213</v>
      </c>
      <c r="B138" s="63" t="s">
        <v>71</v>
      </c>
      <c r="C138" s="63" t="s">
        <v>74</v>
      </c>
      <c r="E138" s="63" t="s">
        <v>2535</v>
      </c>
      <c r="F138" s="62" t="s">
        <v>2536</v>
      </c>
      <c r="G138" s="64" t="s">
        <v>2350</v>
      </c>
    </row>
    <row r="139" spans="1:7" ht="24" customHeight="1" x14ac:dyDescent="0.2">
      <c r="A139" s="63" t="s">
        <v>2213</v>
      </c>
      <c r="B139" s="63" t="s">
        <v>71</v>
      </c>
      <c r="C139" s="63" t="s">
        <v>74</v>
      </c>
      <c r="E139" s="63" t="s">
        <v>2537</v>
      </c>
      <c r="F139" s="62" t="s">
        <v>2538</v>
      </c>
      <c r="G139" s="64" t="s">
        <v>2539</v>
      </c>
    </row>
    <row r="140" spans="1:7" ht="24" customHeight="1" x14ac:dyDescent="0.2">
      <c r="A140" s="63" t="s">
        <v>2213</v>
      </c>
      <c r="B140" s="63" t="s">
        <v>71</v>
      </c>
      <c r="C140" s="63" t="s">
        <v>74</v>
      </c>
      <c r="E140" s="63" t="s">
        <v>2540</v>
      </c>
      <c r="F140" s="62" t="s">
        <v>2541</v>
      </c>
      <c r="G140" s="64" t="s">
        <v>2289</v>
      </c>
    </row>
    <row r="141" spans="1:7" ht="24" customHeight="1" x14ac:dyDescent="0.2">
      <c r="A141" s="63" t="s">
        <v>2213</v>
      </c>
      <c r="B141" s="63" t="s">
        <v>71</v>
      </c>
      <c r="C141" s="63" t="s">
        <v>74</v>
      </c>
      <c r="E141" s="63" t="s">
        <v>2542</v>
      </c>
      <c r="F141" s="62" t="s">
        <v>2543</v>
      </c>
      <c r="G141" s="64" t="s">
        <v>1932</v>
      </c>
    </row>
    <row r="142" spans="1:7" ht="24" customHeight="1" x14ac:dyDescent="0.2">
      <c r="A142" s="63" t="s">
        <v>2213</v>
      </c>
      <c r="B142" s="63" t="s">
        <v>71</v>
      </c>
      <c r="C142" s="63" t="s">
        <v>74</v>
      </c>
      <c r="E142" s="63" t="s">
        <v>2544</v>
      </c>
      <c r="F142" s="62" t="s">
        <v>2545</v>
      </c>
      <c r="G142" s="64" t="s">
        <v>2022</v>
      </c>
    </row>
    <row r="143" spans="1:7" ht="24" customHeight="1" x14ac:dyDescent="0.2">
      <c r="A143" s="63" t="s">
        <v>2213</v>
      </c>
      <c r="B143" s="63" t="s">
        <v>71</v>
      </c>
      <c r="C143" s="63" t="s">
        <v>74</v>
      </c>
      <c r="E143" s="63" t="s">
        <v>2546</v>
      </c>
      <c r="F143" s="62" t="s">
        <v>2547</v>
      </c>
      <c r="G143" s="64" t="s">
        <v>2548</v>
      </c>
    </row>
    <row r="144" spans="1:7" ht="24" customHeight="1" x14ac:dyDescent="0.2">
      <c r="A144" s="63" t="s">
        <v>2213</v>
      </c>
      <c r="B144" s="63" t="s">
        <v>71</v>
      </c>
      <c r="C144" s="63" t="s">
        <v>74</v>
      </c>
      <c r="E144" s="63" t="s">
        <v>2549</v>
      </c>
      <c r="F144" s="62" t="s">
        <v>2550</v>
      </c>
      <c r="G144" s="64" t="s">
        <v>2551</v>
      </c>
    </row>
    <row r="145" spans="1:7" ht="24" customHeight="1" x14ac:dyDescent="0.2">
      <c r="A145" s="63" t="s">
        <v>2213</v>
      </c>
      <c r="B145" s="63" t="s">
        <v>71</v>
      </c>
      <c r="C145" s="63" t="s">
        <v>74</v>
      </c>
      <c r="E145" s="63" t="s">
        <v>2552</v>
      </c>
      <c r="F145" s="62" t="s">
        <v>2553</v>
      </c>
      <c r="G145" s="64" t="s">
        <v>2178</v>
      </c>
    </row>
    <row r="146" spans="1:7" ht="24" customHeight="1" x14ac:dyDescent="0.2">
      <c r="A146" s="63" t="s">
        <v>2213</v>
      </c>
      <c r="B146" s="63" t="s">
        <v>71</v>
      </c>
      <c r="C146" s="63" t="s">
        <v>74</v>
      </c>
      <c r="E146" s="63" t="s">
        <v>2554</v>
      </c>
      <c r="F146" s="62" t="s">
        <v>2555</v>
      </c>
      <c r="G146" s="64" t="s">
        <v>2014</v>
      </c>
    </row>
    <row r="147" spans="1:7" ht="24" customHeight="1" x14ac:dyDescent="0.2">
      <c r="A147" s="63" t="s">
        <v>2213</v>
      </c>
      <c r="B147" s="63" t="s">
        <v>71</v>
      </c>
      <c r="C147" s="63" t="s">
        <v>74</v>
      </c>
      <c r="E147" s="63" t="s">
        <v>2556</v>
      </c>
      <c r="F147" s="62" t="s">
        <v>2557</v>
      </c>
      <c r="G147" s="64" t="s">
        <v>2347</v>
      </c>
    </row>
    <row r="148" spans="1:7" ht="24" customHeight="1" x14ac:dyDescent="0.2">
      <c r="A148" s="63" t="s">
        <v>2213</v>
      </c>
      <c r="B148" s="63" t="s">
        <v>71</v>
      </c>
      <c r="C148" s="63" t="s">
        <v>74</v>
      </c>
      <c r="E148" s="63" t="s">
        <v>2558</v>
      </c>
      <c r="F148" s="62" t="s">
        <v>2559</v>
      </c>
      <c r="G148" s="64" t="s">
        <v>2347</v>
      </c>
    </row>
    <row r="149" spans="1:7" ht="24" customHeight="1" x14ac:dyDescent="0.2">
      <c r="A149" s="63" t="s">
        <v>2213</v>
      </c>
      <c r="B149" s="63" t="s">
        <v>71</v>
      </c>
      <c r="C149" s="63" t="s">
        <v>74</v>
      </c>
      <c r="E149" s="63" t="s">
        <v>2560</v>
      </c>
      <c r="F149" s="62" t="s">
        <v>2561</v>
      </c>
      <c r="G149" s="64" t="s">
        <v>2469</v>
      </c>
    </row>
    <row r="150" spans="1:7" ht="24" customHeight="1" x14ac:dyDescent="0.2">
      <c r="A150" s="63" t="s">
        <v>2213</v>
      </c>
      <c r="B150" s="63" t="s">
        <v>71</v>
      </c>
      <c r="C150" s="63" t="s">
        <v>74</v>
      </c>
      <c r="E150" s="63" t="s">
        <v>2562</v>
      </c>
      <c r="F150" s="62" t="s">
        <v>2563</v>
      </c>
      <c r="G150" s="64" t="s">
        <v>2539</v>
      </c>
    </row>
    <row r="151" spans="1:7" ht="24" customHeight="1" x14ac:dyDescent="0.2">
      <c r="A151" s="63" t="s">
        <v>2213</v>
      </c>
      <c r="B151" s="63" t="s">
        <v>71</v>
      </c>
      <c r="C151" s="63" t="s">
        <v>74</v>
      </c>
      <c r="E151" s="63" t="s">
        <v>2564</v>
      </c>
      <c r="F151" s="62" t="s">
        <v>2565</v>
      </c>
      <c r="G151" s="64" t="s">
        <v>2347</v>
      </c>
    </row>
    <row r="152" spans="1:7" ht="24" customHeight="1" x14ac:dyDescent="0.2">
      <c r="A152" s="63" t="s">
        <v>2213</v>
      </c>
      <c r="B152" s="63" t="s">
        <v>71</v>
      </c>
      <c r="C152" s="63" t="s">
        <v>74</v>
      </c>
      <c r="E152" s="63" t="s">
        <v>2566</v>
      </c>
      <c r="F152" s="62" t="s">
        <v>2567</v>
      </c>
      <c r="G152" s="64" t="s">
        <v>2227</v>
      </c>
    </row>
    <row r="153" spans="1:7" ht="24" customHeight="1" x14ac:dyDescent="0.2">
      <c r="A153" s="63" t="s">
        <v>2213</v>
      </c>
      <c r="B153" s="63" t="s">
        <v>71</v>
      </c>
      <c r="C153" s="63" t="s">
        <v>74</v>
      </c>
      <c r="E153" s="63" t="s">
        <v>2568</v>
      </c>
      <c r="F153" s="62" t="s">
        <v>2569</v>
      </c>
      <c r="G153" s="64" t="s">
        <v>2342</v>
      </c>
    </row>
    <row r="154" spans="1:7" ht="24" customHeight="1" x14ac:dyDescent="0.2">
      <c r="A154" s="63" t="s">
        <v>2213</v>
      </c>
      <c r="B154" s="63" t="s">
        <v>71</v>
      </c>
      <c r="C154" s="63" t="s">
        <v>74</v>
      </c>
      <c r="E154" s="63" t="s">
        <v>2570</v>
      </c>
      <c r="F154" s="62" t="s">
        <v>2571</v>
      </c>
      <c r="G154" s="64" t="s">
        <v>2572</v>
      </c>
    </row>
    <row r="155" spans="1:7" ht="24" customHeight="1" x14ac:dyDescent="0.2">
      <c r="A155" s="63" t="s">
        <v>2213</v>
      </c>
      <c r="B155" s="63" t="s">
        <v>71</v>
      </c>
      <c r="C155" s="63" t="s">
        <v>74</v>
      </c>
      <c r="E155" s="63" t="s">
        <v>2573</v>
      </c>
      <c r="F155" s="62" t="s">
        <v>2574</v>
      </c>
      <c r="G155" s="64" t="s">
        <v>2504</v>
      </c>
    </row>
    <row r="156" spans="1:7" ht="24" customHeight="1" x14ac:dyDescent="0.2">
      <c r="A156" s="63" t="s">
        <v>2213</v>
      </c>
      <c r="B156" s="63" t="s">
        <v>71</v>
      </c>
      <c r="C156" s="63" t="s">
        <v>74</v>
      </c>
      <c r="E156" s="63" t="s">
        <v>2575</v>
      </c>
      <c r="F156" s="62" t="s">
        <v>2576</v>
      </c>
      <c r="G156" s="64" t="s">
        <v>2241</v>
      </c>
    </row>
    <row r="157" spans="1:7" ht="24" customHeight="1" x14ac:dyDescent="0.2">
      <c r="A157" s="63" t="s">
        <v>2213</v>
      </c>
      <c r="B157" s="63" t="s">
        <v>71</v>
      </c>
      <c r="C157" s="63" t="s">
        <v>74</v>
      </c>
      <c r="E157" s="63" t="s">
        <v>2577</v>
      </c>
      <c r="F157" s="62" t="s">
        <v>2578</v>
      </c>
      <c r="G157" s="64" t="s">
        <v>2256</v>
      </c>
    </row>
    <row r="158" spans="1:7" ht="24" customHeight="1" x14ac:dyDescent="0.2">
      <c r="A158" s="63" t="s">
        <v>2213</v>
      </c>
      <c r="B158" s="63" t="s">
        <v>71</v>
      </c>
      <c r="C158" s="63" t="s">
        <v>74</v>
      </c>
      <c r="E158" s="63" t="s">
        <v>2579</v>
      </c>
      <c r="F158" s="62" t="s">
        <v>2580</v>
      </c>
      <c r="G158" s="64" t="s">
        <v>2259</v>
      </c>
    </row>
    <row r="159" spans="1:7" ht="24" customHeight="1" x14ac:dyDescent="0.2">
      <c r="A159" s="63" t="s">
        <v>2213</v>
      </c>
      <c r="B159" s="63" t="s">
        <v>71</v>
      </c>
      <c r="C159" s="63" t="s">
        <v>74</v>
      </c>
      <c r="E159" s="63" t="s">
        <v>2581</v>
      </c>
      <c r="F159" s="62" t="s">
        <v>2582</v>
      </c>
      <c r="G159" s="64" t="s">
        <v>2583</v>
      </c>
    </row>
    <row r="160" spans="1:7" ht="24" customHeight="1" x14ac:dyDescent="0.2">
      <c r="A160" s="63" t="s">
        <v>2213</v>
      </c>
      <c r="B160" s="63" t="s">
        <v>71</v>
      </c>
      <c r="C160" s="63" t="s">
        <v>74</v>
      </c>
      <c r="E160" s="63" t="s">
        <v>2584</v>
      </c>
      <c r="F160" s="62" t="s">
        <v>2585</v>
      </c>
      <c r="G160" s="64" t="s">
        <v>2586</v>
      </c>
    </row>
    <row r="161" spans="1:7" ht="24" customHeight="1" x14ac:dyDescent="0.2">
      <c r="A161" s="63" t="s">
        <v>2213</v>
      </c>
      <c r="B161" s="63" t="s">
        <v>71</v>
      </c>
      <c r="C161" s="63" t="s">
        <v>74</v>
      </c>
      <c r="E161" s="63" t="s">
        <v>2587</v>
      </c>
      <c r="F161" s="62" t="s">
        <v>2588</v>
      </c>
      <c r="G161" s="64" t="s">
        <v>2350</v>
      </c>
    </row>
    <row r="162" spans="1:7" ht="24" customHeight="1" x14ac:dyDescent="0.2">
      <c r="A162" s="63" t="s">
        <v>2213</v>
      </c>
      <c r="B162" s="63" t="s">
        <v>71</v>
      </c>
      <c r="C162" s="63" t="s">
        <v>74</v>
      </c>
      <c r="E162" s="63" t="s">
        <v>2589</v>
      </c>
      <c r="F162" s="62" t="s">
        <v>2590</v>
      </c>
      <c r="G162" s="64" t="s">
        <v>2591</v>
      </c>
    </row>
    <row r="163" spans="1:7" ht="24" customHeight="1" x14ac:dyDescent="0.2">
      <c r="A163" s="63" t="s">
        <v>2213</v>
      </c>
      <c r="B163" s="63" t="s">
        <v>71</v>
      </c>
      <c r="C163" s="63" t="s">
        <v>74</v>
      </c>
      <c r="E163" s="63" t="s">
        <v>2592</v>
      </c>
      <c r="F163" s="62" t="s">
        <v>2593</v>
      </c>
      <c r="G163" s="64" t="s">
        <v>2347</v>
      </c>
    </row>
    <row r="164" spans="1:7" ht="24" customHeight="1" x14ac:dyDescent="0.2">
      <c r="A164" s="63" t="s">
        <v>2213</v>
      </c>
      <c r="B164" s="63" t="s">
        <v>71</v>
      </c>
      <c r="C164" s="63" t="s">
        <v>74</v>
      </c>
      <c r="E164" s="63" t="s">
        <v>2594</v>
      </c>
      <c r="F164" s="62" t="s">
        <v>2595</v>
      </c>
      <c r="G164" s="64" t="s">
        <v>2442</v>
      </c>
    </row>
    <row r="165" spans="1:7" ht="24" customHeight="1" x14ac:dyDescent="0.2">
      <c r="A165" s="63" t="s">
        <v>2213</v>
      </c>
      <c r="B165" s="63" t="s">
        <v>71</v>
      </c>
      <c r="C165" s="63" t="s">
        <v>74</v>
      </c>
      <c r="E165" s="63" t="s">
        <v>2596</v>
      </c>
      <c r="F165" s="62" t="s">
        <v>2597</v>
      </c>
      <c r="G165" s="64" t="s">
        <v>2342</v>
      </c>
    </row>
    <row r="166" spans="1:7" ht="24" customHeight="1" x14ac:dyDescent="0.2">
      <c r="A166" s="63" t="s">
        <v>2213</v>
      </c>
      <c r="B166" s="63" t="s">
        <v>71</v>
      </c>
      <c r="C166" s="63" t="s">
        <v>74</v>
      </c>
      <c r="E166" s="63" t="s">
        <v>2598</v>
      </c>
      <c r="F166" s="62" t="s">
        <v>2599</v>
      </c>
      <c r="G166" s="64" t="s">
        <v>2232</v>
      </c>
    </row>
    <row r="167" spans="1:7" ht="24" customHeight="1" x14ac:dyDescent="0.2">
      <c r="A167" s="63" t="s">
        <v>2213</v>
      </c>
      <c r="B167" s="63" t="s">
        <v>71</v>
      </c>
      <c r="C167" s="63" t="s">
        <v>74</v>
      </c>
      <c r="E167" s="63" t="s">
        <v>2600</v>
      </c>
      <c r="F167" s="62" t="s">
        <v>2601</v>
      </c>
      <c r="G167" s="64" t="s">
        <v>2350</v>
      </c>
    </row>
    <row r="168" spans="1:7" ht="24" customHeight="1" x14ac:dyDescent="0.2">
      <c r="A168" s="63" t="s">
        <v>2213</v>
      </c>
      <c r="B168" s="63" t="s">
        <v>71</v>
      </c>
      <c r="C168" s="63" t="s">
        <v>74</v>
      </c>
      <c r="E168" s="63" t="s">
        <v>2602</v>
      </c>
      <c r="F168" s="62" t="s">
        <v>2603</v>
      </c>
      <c r="G168" s="64" t="s">
        <v>2350</v>
      </c>
    </row>
    <row r="169" spans="1:7" ht="24" customHeight="1" x14ac:dyDescent="0.2">
      <c r="A169" s="63" t="s">
        <v>2213</v>
      </c>
      <c r="B169" s="63" t="s">
        <v>71</v>
      </c>
      <c r="C169" s="63" t="s">
        <v>74</v>
      </c>
      <c r="E169" s="63" t="s">
        <v>2604</v>
      </c>
      <c r="F169" s="62" t="s">
        <v>2605</v>
      </c>
      <c r="G169" s="64" t="s">
        <v>2353</v>
      </c>
    </row>
    <row r="170" spans="1:7" ht="24" customHeight="1" x14ac:dyDescent="0.2">
      <c r="A170" s="63" t="s">
        <v>2213</v>
      </c>
      <c r="B170" s="63" t="s">
        <v>71</v>
      </c>
      <c r="C170" s="63" t="s">
        <v>74</v>
      </c>
      <c r="E170" s="63" t="s">
        <v>2606</v>
      </c>
      <c r="F170" s="62" t="s">
        <v>2607</v>
      </c>
      <c r="G170" s="64" t="s">
        <v>2216</v>
      </c>
    </row>
    <row r="171" spans="1:7" ht="24" customHeight="1" x14ac:dyDescent="0.2">
      <c r="A171" s="63" t="s">
        <v>2213</v>
      </c>
      <c r="B171" s="63" t="s">
        <v>71</v>
      </c>
      <c r="C171" s="63" t="s">
        <v>74</v>
      </c>
      <c r="E171" s="63" t="s">
        <v>2608</v>
      </c>
      <c r="F171" s="62" t="s">
        <v>2609</v>
      </c>
      <c r="G171" s="64" t="s">
        <v>2235</v>
      </c>
    </row>
    <row r="172" spans="1:7" ht="24" customHeight="1" x14ac:dyDescent="0.2">
      <c r="A172" s="63" t="s">
        <v>2213</v>
      </c>
      <c r="B172" s="63" t="s">
        <v>71</v>
      </c>
      <c r="C172" s="63" t="s">
        <v>74</v>
      </c>
      <c r="E172" s="63" t="s">
        <v>2610</v>
      </c>
      <c r="F172" s="62" t="s">
        <v>2611</v>
      </c>
      <c r="G172" s="64" t="s">
        <v>2612</v>
      </c>
    </row>
    <row r="173" spans="1:7" ht="24" customHeight="1" x14ac:dyDescent="0.2">
      <c r="A173" s="63" t="s">
        <v>2213</v>
      </c>
      <c r="B173" s="63" t="s">
        <v>71</v>
      </c>
      <c r="C173" s="63" t="s">
        <v>74</v>
      </c>
      <c r="E173" s="63" t="s">
        <v>2613</v>
      </c>
      <c r="F173" s="62" t="s">
        <v>2614</v>
      </c>
      <c r="G173" s="64" t="s">
        <v>2615</v>
      </c>
    </row>
    <row r="174" spans="1:7" ht="24" customHeight="1" x14ac:dyDescent="0.2">
      <c r="A174" s="63" t="s">
        <v>2213</v>
      </c>
      <c r="B174" s="63" t="s">
        <v>71</v>
      </c>
      <c r="C174" s="63" t="s">
        <v>74</v>
      </c>
      <c r="E174" s="63" t="s">
        <v>2616</v>
      </c>
      <c r="F174" s="62" t="s">
        <v>2617</v>
      </c>
      <c r="G174" s="64" t="s">
        <v>2618</v>
      </c>
    </row>
    <row r="175" spans="1:7" ht="24" customHeight="1" x14ac:dyDescent="0.2">
      <c r="A175" s="63" t="s">
        <v>2213</v>
      </c>
      <c r="B175" s="63" t="s">
        <v>71</v>
      </c>
      <c r="C175" s="63" t="s">
        <v>74</v>
      </c>
      <c r="E175" s="63" t="s">
        <v>2619</v>
      </c>
      <c r="F175" s="62" t="s">
        <v>2620</v>
      </c>
      <c r="G175" s="64" t="s">
        <v>2621</v>
      </c>
    </row>
    <row r="176" spans="1:7" ht="24" customHeight="1" x14ac:dyDescent="0.2">
      <c r="A176" s="63" t="s">
        <v>2213</v>
      </c>
      <c r="B176" s="63" t="s">
        <v>71</v>
      </c>
      <c r="C176" s="63" t="s">
        <v>74</v>
      </c>
      <c r="E176" s="63" t="s">
        <v>2622</v>
      </c>
      <c r="F176" s="62" t="s">
        <v>2623</v>
      </c>
      <c r="G176" s="64" t="s">
        <v>2387</v>
      </c>
    </row>
    <row r="177" spans="1:7" ht="24" customHeight="1" x14ac:dyDescent="0.2">
      <c r="A177" s="63" t="s">
        <v>2213</v>
      </c>
      <c r="B177" s="63" t="s">
        <v>71</v>
      </c>
      <c r="C177" s="63" t="s">
        <v>74</v>
      </c>
      <c r="E177" s="63" t="s">
        <v>2624</v>
      </c>
      <c r="F177" s="62" t="s">
        <v>2625</v>
      </c>
      <c r="G177" s="64" t="s">
        <v>2262</v>
      </c>
    </row>
    <row r="178" spans="1:7" ht="24" customHeight="1" x14ac:dyDescent="0.2">
      <c r="A178" s="63" t="s">
        <v>2213</v>
      </c>
      <c r="B178" s="63" t="s">
        <v>71</v>
      </c>
      <c r="C178" s="63" t="s">
        <v>74</v>
      </c>
      <c r="E178" s="63" t="s">
        <v>2626</v>
      </c>
      <c r="F178" s="62" t="s">
        <v>2627</v>
      </c>
      <c r="G178" s="64" t="s">
        <v>2628</v>
      </c>
    </row>
    <row r="179" spans="1:7" ht="24" customHeight="1" x14ac:dyDescent="0.2">
      <c r="A179" s="63" t="s">
        <v>2213</v>
      </c>
      <c r="B179" s="63" t="s">
        <v>71</v>
      </c>
      <c r="C179" s="63" t="s">
        <v>74</v>
      </c>
      <c r="E179" s="63" t="s">
        <v>2629</v>
      </c>
      <c r="F179" s="62" t="s">
        <v>2630</v>
      </c>
      <c r="G179" s="64" t="s">
        <v>2353</v>
      </c>
    </row>
    <row r="180" spans="1:7" ht="24" customHeight="1" x14ac:dyDescent="0.2">
      <c r="A180" s="63" t="s">
        <v>2213</v>
      </c>
      <c r="B180" s="63" t="s">
        <v>71</v>
      </c>
      <c r="C180" s="63" t="s">
        <v>74</v>
      </c>
      <c r="E180" s="63" t="s">
        <v>2631</v>
      </c>
      <c r="F180" s="62" t="s">
        <v>2632</v>
      </c>
      <c r="G180" s="64" t="s">
        <v>2370</v>
      </c>
    </row>
    <row r="181" spans="1:7" ht="24" customHeight="1" x14ac:dyDescent="0.2">
      <c r="A181" s="63" t="s">
        <v>2213</v>
      </c>
      <c r="B181" s="63" t="s">
        <v>71</v>
      </c>
      <c r="C181" s="63" t="s">
        <v>74</v>
      </c>
      <c r="E181" s="63" t="s">
        <v>2633</v>
      </c>
      <c r="F181" s="62" t="s">
        <v>2634</v>
      </c>
      <c r="G181" s="64" t="s">
        <v>2635</v>
      </c>
    </row>
    <row r="182" spans="1:7" ht="24" customHeight="1" x14ac:dyDescent="0.2">
      <c r="A182" s="63" t="s">
        <v>2213</v>
      </c>
      <c r="B182" s="63" t="s">
        <v>71</v>
      </c>
      <c r="C182" s="63" t="s">
        <v>74</v>
      </c>
      <c r="E182" s="63" t="s">
        <v>2636</v>
      </c>
      <c r="F182" s="62" t="s">
        <v>2637</v>
      </c>
      <c r="G182" s="64" t="s">
        <v>1962</v>
      </c>
    </row>
    <row r="183" spans="1:7" ht="24" customHeight="1" x14ac:dyDescent="0.2">
      <c r="A183" s="63" t="s">
        <v>2213</v>
      </c>
      <c r="B183" s="63" t="s">
        <v>71</v>
      </c>
      <c r="C183" s="63" t="s">
        <v>74</v>
      </c>
      <c r="E183" s="63" t="s">
        <v>2638</v>
      </c>
      <c r="F183" s="62" t="s">
        <v>2639</v>
      </c>
      <c r="G183" s="64" t="s">
        <v>2353</v>
      </c>
    </row>
    <row r="184" spans="1:7" ht="24" customHeight="1" x14ac:dyDescent="0.2">
      <c r="A184" s="63" t="s">
        <v>2213</v>
      </c>
      <c r="B184" s="63" t="s">
        <v>71</v>
      </c>
      <c r="C184" s="63" t="s">
        <v>74</v>
      </c>
      <c r="E184" s="63" t="s">
        <v>2640</v>
      </c>
      <c r="F184" s="62" t="s">
        <v>2641</v>
      </c>
      <c r="G184" s="64" t="s">
        <v>2265</v>
      </c>
    </row>
    <row r="185" spans="1:7" ht="24" customHeight="1" x14ac:dyDescent="0.2">
      <c r="A185" s="63" t="s">
        <v>2213</v>
      </c>
      <c r="B185" s="63" t="s">
        <v>71</v>
      </c>
      <c r="C185" s="63" t="s">
        <v>74</v>
      </c>
      <c r="E185" s="63" t="s">
        <v>2642</v>
      </c>
      <c r="F185" s="62" t="s">
        <v>2643</v>
      </c>
      <c r="G185" s="64" t="s">
        <v>1866</v>
      </c>
    </row>
    <row r="186" spans="1:7" ht="24" customHeight="1" x14ac:dyDescent="0.2">
      <c r="A186" s="63" t="s">
        <v>2213</v>
      </c>
      <c r="B186" s="63" t="s">
        <v>71</v>
      </c>
      <c r="C186" s="63" t="s">
        <v>74</v>
      </c>
      <c r="E186" s="63" t="s">
        <v>2644</v>
      </c>
      <c r="F186" s="62" t="s">
        <v>2645</v>
      </c>
      <c r="G186" s="64" t="s">
        <v>1950</v>
      </c>
    </row>
    <row r="187" spans="1:7" ht="24" customHeight="1" x14ac:dyDescent="0.2">
      <c r="A187" s="63" t="s">
        <v>2213</v>
      </c>
      <c r="B187" s="63" t="s">
        <v>71</v>
      </c>
      <c r="C187" s="63" t="s">
        <v>74</v>
      </c>
      <c r="E187" s="68" t="s">
        <v>2646</v>
      </c>
      <c r="F187" s="62" t="s">
        <v>2647</v>
      </c>
      <c r="G187" s="64" t="s">
        <v>2648</v>
      </c>
    </row>
    <row r="188" spans="1:7" ht="24" customHeight="1" x14ac:dyDescent="0.2">
      <c r="A188" s="63" t="s">
        <v>2213</v>
      </c>
      <c r="B188" s="63" t="s">
        <v>71</v>
      </c>
      <c r="C188" s="63" t="s">
        <v>74</v>
      </c>
      <c r="E188" s="68" t="s">
        <v>2649</v>
      </c>
      <c r="F188" s="62" t="s">
        <v>2650</v>
      </c>
      <c r="G188" s="64" t="s">
        <v>2347</v>
      </c>
    </row>
    <row r="189" spans="1:7" ht="24" customHeight="1" x14ac:dyDescent="0.2">
      <c r="A189" s="63" t="s">
        <v>2213</v>
      </c>
      <c r="B189" s="63" t="s">
        <v>71</v>
      </c>
      <c r="C189" s="63" t="s">
        <v>74</v>
      </c>
      <c r="E189" s="68" t="s">
        <v>2651</v>
      </c>
      <c r="F189" s="62" t="s">
        <v>2652</v>
      </c>
      <c r="G189" s="64" t="s">
        <v>2241</v>
      </c>
    </row>
    <row r="190" spans="1:7" ht="24" customHeight="1" x14ac:dyDescent="0.2">
      <c r="A190" s="63" t="s">
        <v>2213</v>
      </c>
      <c r="B190" s="63" t="s">
        <v>71</v>
      </c>
      <c r="C190" s="63" t="s">
        <v>74</v>
      </c>
      <c r="E190" s="68" t="s">
        <v>2653</v>
      </c>
      <c r="F190" s="62" t="s">
        <v>2654</v>
      </c>
      <c r="G190" s="64" t="s">
        <v>2270</v>
      </c>
    </row>
    <row r="191" spans="1:7" ht="24" customHeight="1" x14ac:dyDescent="0.2">
      <c r="A191" s="63" t="s">
        <v>2213</v>
      </c>
      <c r="B191" s="63" t="s">
        <v>71</v>
      </c>
      <c r="C191" s="63" t="s">
        <v>74</v>
      </c>
      <c r="E191" s="68" t="s">
        <v>2655</v>
      </c>
      <c r="F191" s="62" t="s">
        <v>2656</v>
      </c>
      <c r="G191" s="64" t="s">
        <v>2657</v>
      </c>
    </row>
    <row r="192" spans="1:7" ht="24" customHeight="1" x14ac:dyDescent="0.2">
      <c r="A192" s="63" t="s">
        <v>2213</v>
      </c>
      <c r="B192" s="63" t="s">
        <v>71</v>
      </c>
      <c r="C192" s="63" t="s">
        <v>74</v>
      </c>
      <c r="E192" s="68" t="s">
        <v>2658</v>
      </c>
      <c r="F192" s="62" t="s">
        <v>2659</v>
      </c>
      <c r="G192" s="64" t="s">
        <v>2330</v>
      </c>
    </row>
    <row r="193" spans="1:7" ht="24" customHeight="1" x14ac:dyDescent="0.2">
      <c r="A193" s="63" t="s">
        <v>2213</v>
      </c>
      <c r="B193" s="63" t="s">
        <v>71</v>
      </c>
      <c r="C193" s="63" t="s">
        <v>74</v>
      </c>
      <c r="E193" s="68" t="s">
        <v>2660</v>
      </c>
      <c r="F193" s="62" t="s">
        <v>2661</v>
      </c>
      <c r="G193" s="64" t="s">
        <v>2487</v>
      </c>
    </row>
    <row r="194" spans="1:7" ht="24" customHeight="1" x14ac:dyDescent="0.2">
      <c r="A194" s="63" t="s">
        <v>2213</v>
      </c>
      <c r="B194" s="63" t="s">
        <v>71</v>
      </c>
      <c r="C194" s="63" t="s">
        <v>74</v>
      </c>
      <c r="E194" s="68" t="s">
        <v>2662</v>
      </c>
      <c r="F194" s="62" t="s">
        <v>2663</v>
      </c>
      <c r="G194" s="64" t="s">
        <v>1994</v>
      </c>
    </row>
    <row r="195" spans="1:7" ht="24" customHeight="1" x14ac:dyDescent="0.2">
      <c r="A195" s="63" t="s">
        <v>2213</v>
      </c>
      <c r="B195" s="63" t="s">
        <v>71</v>
      </c>
      <c r="C195" s="63" t="s">
        <v>74</v>
      </c>
      <c r="E195" s="68" t="s">
        <v>2664</v>
      </c>
      <c r="F195" s="62" t="s">
        <v>2665</v>
      </c>
      <c r="G195" s="64" t="s">
        <v>2273</v>
      </c>
    </row>
    <row r="196" spans="1:7" ht="24" customHeight="1" x14ac:dyDescent="0.2">
      <c r="A196" s="63" t="s">
        <v>2213</v>
      </c>
      <c r="B196" s="63" t="s">
        <v>71</v>
      </c>
      <c r="C196" s="63" t="s">
        <v>74</v>
      </c>
      <c r="E196" s="68" t="s">
        <v>2666</v>
      </c>
      <c r="F196" s="62" t="s">
        <v>2667</v>
      </c>
      <c r="G196" s="64" t="s">
        <v>2235</v>
      </c>
    </row>
    <row r="197" spans="1:7" ht="24" customHeight="1" x14ac:dyDescent="0.2">
      <c r="A197" s="63" t="s">
        <v>2213</v>
      </c>
      <c r="B197" s="63" t="s">
        <v>71</v>
      </c>
      <c r="C197" s="63" t="s">
        <v>74</v>
      </c>
      <c r="E197" s="68" t="s">
        <v>2668</v>
      </c>
      <c r="F197" s="62" t="s">
        <v>2669</v>
      </c>
      <c r="G197" s="64" t="s">
        <v>1959</v>
      </c>
    </row>
    <row r="198" spans="1:7" ht="24" customHeight="1" x14ac:dyDescent="0.2">
      <c r="A198" s="63" t="s">
        <v>2213</v>
      </c>
      <c r="B198" s="63" t="s">
        <v>71</v>
      </c>
      <c r="C198" s="63" t="s">
        <v>74</v>
      </c>
      <c r="E198" s="68" t="s">
        <v>2670</v>
      </c>
      <c r="F198" s="62" t="s">
        <v>2671</v>
      </c>
      <c r="G198" s="64" t="s">
        <v>2265</v>
      </c>
    </row>
    <row r="199" spans="1:7" ht="24" customHeight="1" x14ac:dyDescent="0.2">
      <c r="A199" s="63" t="s">
        <v>2213</v>
      </c>
      <c r="B199" s="63" t="s">
        <v>71</v>
      </c>
      <c r="C199" s="63" t="s">
        <v>74</v>
      </c>
      <c r="E199" s="68" t="s">
        <v>2672</v>
      </c>
      <c r="F199" s="62" t="s">
        <v>2673</v>
      </c>
      <c r="G199" s="64" t="s">
        <v>2256</v>
      </c>
    </row>
    <row r="200" spans="1:7" ht="24" customHeight="1" x14ac:dyDescent="0.2">
      <c r="A200" s="63" t="s">
        <v>2213</v>
      </c>
      <c r="B200" s="63" t="s">
        <v>71</v>
      </c>
      <c r="C200" s="63" t="s">
        <v>74</v>
      </c>
      <c r="E200" s="68" t="s">
        <v>2674</v>
      </c>
      <c r="F200" s="62" t="s">
        <v>2675</v>
      </c>
      <c r="G200" s="64" t="s">
        <v>2347</v>
      </c>
    </row>
    <row r="201" spans="1:7" ht="24" customHeight="1" x14ac:dyDescent="0.2">
      <c r="A201" s="63" t="s">
        <v>2213</v>
      </c>
      <c r="B201" s="63" t="s">
        <v>71</v>
      </c>
      <c r="C201" s="63" t="s">
        <v>74</v>
      </c>
      <c r="E201" s="68" t="s">
        <v>2676</v>
      </c>
      <c r="F201" s="62" t="s">
        <v>2677</v>
      </c>
      <c r="G201" s="64" t="s">
        <v>2216</v>
      </c>
    </row>
    <row r="202" spans="1:7" ht="24" customHeight="1" x14ac:dyDescent="0.2">
      <c r="A202" s="63" t="s">
        <v>2213</v>
      </c>
      <c r="B202" s="63" t="s">
        <v>71</v>
      </c>
      <c r="C202" s="63" t="s">
        <v>74</v>
      </c>
      <c r="E202" s="68" t="s">
        <v>2678</v>
      </c>
      <c r="F202" s="62" t="s">
        <v>2679</v>
      </c>
      <c r="G202" s="64" t="s">
        <v>2618</v>
      </c>
    </row>
    <row r="203" spans="1:7" ht="24" customHeight="1" x14ac:dyDescent="0.2">
      <c r="A203" s="63" t="s">
        <v>2213</v>
      </c>
      <c r="B203" s="63" t="s">
        <v>71</v>
      </c>
      <c r="C203" s="63" t="s">
        <v>74</v>
      </c>
      <c r="E203" s="68" t="s">
        <v>2680</v>
      </c>
      <c r="F203" s="62" t="s">
        <v>2681</v>
      </c>
      <c r="G203" s="64" t="s">
        <v>2273</v>
      </c>
    </row>
    <row r="204" spans="1:7" ht="24" customHeight="1" x14ac:dyDescent="0.2">
      <c r="A204" s="63" t="s">
        <v>2213</v>
      </c>
      <c r="B204" s="63" t="s">
        <v>71</v>
      </c>
      <c r="C204" s="63" t="s">
        <v>74</v>
      </c>
      <c r="E204" s="68" t="s">
        <v>2682</v>
      </c>
      <c r="F204" s="62" t="s">
        <v>2683</v>
      </c>
      <c r="G204" s="64" t="s">
        <v>2618</v>
      </c>
    </row>
    <row r="205" spans="1:7" ht="24" customHeight="1" x14ac:dyDescent="0.2">
      <c r="A205" s="63" t="s">
        <v>2213</v>
      </c>
      <c r="B205" s="63" t="s">
        <v>71</v>
      </c>
      <c r="C205" s="63" t="s">
        <v>74</v>
      </c>
      <c r="E205" s="68" t="s">
        <v>2684</v>
      </c>
      <c r="F205" s="62" t="s">
        <v>2685</v>
      </c>
      <c r="G205" s="64" t="s">
        <v>2686</v>
      </c>
    </row>
    <row r="206" spans="1:7" ht="24" customHeight="1" x14ac:dyDescent="0.2">
      <c r="A206" s="63" t="s">
        <v>2213</v>
      </c>
      <c r="B206" s="63" t="s">
        <v>71</v>
      </c>
      <c r="C206" s="63" t="s">
        <v>74</v>
      </c>
      <c r="E206" s="68" t="s">
        <v>2687</v>
      </c>
      <c r="F206" s="62" t="s">
        <v>2688</v>
      </c>
      <c r="G206" s="64" t="s">
        <v>1965</v>
      </c>
    </row>
    <row r="207" spans="1:7" ht="24" customHeight="1" x14ac:dyDescent="0.2">
      <c r="A207" s="63" t="s">
        <v>2213</v>
      </c>
      <c r="B207" s="63" t="s">
        <v>71</v>
      </c>
      <c r="C207" s="63" t="s">
        <v>74</v>
      </c>
      <c r="E207" s="68" t="s">
        <v>2689</v>
      </c>
      <c r="F207" s="62" t="s">
        <v>2690</v>
      </c>
      <c r="G207" s="64" t="s">
        <v>2691</v>
      </c>
    </row>
    <row r="208" spans="1:7" ht="24" customHeight="1" x14ac:dyDescent="0.2">
      <c r="A208" s="63" t="s">
        <v>2213</v>
      </c>
      <c r="B208" s="63" t="s">
        <v>71</v>
      </c>
      <c r="C208" s="63" t="s">
        <v>74</v>
      </c>
      <c r="E208" s="68" t="s">
        <v>2692</v>
      </c>
      <c r="F208" s="62" t="s">
        <v>2693</v>
      </c>
      <c r="G208" s="64" t="s">
        <v>2618</v>
      </c>
    </row>
    <row r="209" spans="1:7" ht="24" customHeight="1" x14ac:dyDescent="0.2">
      <c r="A209" s="63" t="s">
        <v>2213</v>
      </c>
      <c r="B209" s="63" t="s">
        <v>71</v>
      </c>
      <c r="C209" s="63" t="s">
        <v>74</v>
      </c>
      <c r="E209" s="68" t="s">
        <v>2694</v>
      </c>
      <c r="F209" s="62" t="s">
        <v>2695</v>
      </c>
      <c r="G209" s="64" t="s">
        <v>2696</v>
      </c>
    </row>
    <row r="210" spans="1:7" ht="24" customHeight="1" x14ac:dyDescent="0.2">
      <c r="A210" s="63" t="s">
        <v>2213</v>
      </c>
      <c r="B210" s="63" t="s">
        <v>71</v>
      </c>
      <c r="C210" s="63" t="s">
        <v>74</v>
      </c>
      <c r="E210" s="68" t="s">
        <v>2697</v>
      </c>
      <c r="F210" s="62" t="s">
        <v>2698</v>
      </c>
      <c r="G210" s="64" t="s">
        <v>2350</v>
      </c>
    </row>
    <row r="211" spans="1:7" ht="24" customHeight="1" x14ac:dyDescent="0.2">
      <c r="A211" s="63" t="s">
        <v>2213</v>
      </c>
      <c r="B211" s="63" t="s">
        <v>71</v>
      </c>
      <c r="C211" s="63" t="s">
        <v>74</v>
      </c>
      <c r="E211" s="68" t="s">
        <v>2699</v>
      </c>
      <c r="F211" s="62" t="s">
        <v>2700</v>
      </c>
      <c r="G211" s="64" t="s">
        <v>2572</v>
      </c>
    </row>
    <row r="212" spans="1:7" ht="24" customHeight="1" x14ac:dyDescent="0.2">
      <c r="A212" s="63" t="s">
        <v>2213</v>
      </c>
      <c r="B212" s="63" t="s">
        <v>71</v>
      </c>
      <c r="C212" s="63" t="s">
        <v>74</v>
      </c>
      <c r="E212" s="68" t="s">
        <v>2701</v>
      </c>
      <c r="F212" s="62" t="s">
        <v>2702</v>
      </c>
      <c r="G212" s="64" t="s">
        <v>2350</v>
      </c>
    </row>
    <row r="213" spans="1:7" ht="24" customHeight="1" x14ac:dyDescent="0.2">
      <c r="A213" s="63" t="s">
        <v>2213</v>
      </c>
      <c r="B213" s="63" t="s">
        <v>71</v>
      </c>
      <c r="C213" s="63" t="s">
        <v>74</v>
      </c>
      <c r="E213" s="68" t="s">
        <v>2703</v>
      </c>
      <c r="F213" s="62" t="s">
        <v>2704</v>
      </c>
      <c r="G213" s="64" t="s">
        <v>2232</v>
      </c>
    </row>
    <row r="214" spans="1:7" ht="24" customHeight="1" x14ac:dyDescent="0.2">
      <c r="A214" s="63" t="s">
        <v>2213</v>
      </c>
      <c r="B214" s="63" t="s">
        <v>71</v>
      </c>
      <c r="C214" s="63" t="s">
        <v>74</v>
      </c>
      <c r="E214" s="68" t="s">
        <v>2705</v>
      </c>
      <c r="F214" s="62" t="s">
        <v>2706</v>
      </c>
      <c r="G214" s="64" t="s">
        <v>2707</v>
      </c>
    </row>
    <row r="215" spans="1:7" ht="24" customHeight="1" x14ac:dyDescent="0.2">
      <c r="A215" s="63" t="s">
        <v>2213</v>
      </c>
      <c r="B215" s="63" t="s">
        <v>71</v>
      </c>
      <c r="C215" s="63" t="s">
        <v>74</v>
      </c>
      <c r="E215" s="68" t="s">
        <v>2708</v>
      </c>
      <c r="F215" s="62" t="s">
        <v>2709</v>
      </c>
      <c r="G215" s="64" t="s">
        <v>2216</v>
      </c>
    </row>
    <row r="216" spans="1:7" ht="24" customHeight="1" x14ac:dyDescent="0.2">
      <c r="A216" s="63" t="s">
        <v>2213</v>
      </c>
      <c r="B216" s="63" t="s">
        <v>71</v>
      </c>
      <c r="C216" s="63" t="s">
        <v>74</v>
      </c>
      <c r="E216" s="68" t="s">
        <v>2710</v>
      </c>
      <c r="F216" s="62" t="s">
        <v>2711</v>
      </c>
      <c r="G216" s="64" t="s">
        <v>2270</v>
      </c>
    </row>
    <row r="217" spans="1:7" ht="24" customHeight="1" x14ac:dyDescent="0.2">
      <c r="A217" s="63" t="s">
        <v>2213</v>
      </c>
      <c r="B217" s="63" t="s">
        <v>71</v>
      </c>
      <c r="C217" s="63" t="s">
        <v>74</v>
      </c>
      <c r="E217" s="68" t="s">
        <v>2712</v>
      </c>
      <c r="F217" s="62" t="s">
        <v>2713</v>
      </c>
      <c r="G217" s="64" t="s">
        <v>1973</v>
      </c>
    </row>
    <row r="218" spans="1:7" ht="24" customHeight="1" x14ac:dyDescent="0.2">
      <c r="A218" s="63" t="s">
        <v>2213</v>
      </c>
      <c r="B218" s="63" t="s">
        <v>71</v>
      </c>
      <c r="C218" s="63" t="s">
        <v>74</v>
      </c>
      <c r="E218" s="68" t="s">
        <v>2714</v>
      </c>
      <c r="F218" s="62" t="s">
        <v>2715</v>
      </c>
      <c r="G218" s="64" t="s">
        <v>2390</v>
      </c>
    </row>
    <row r="219" spans="1:7" ht="24" customHeight="1" x14ac:dyDescent="0.2">
      <c r="A219" s="63" t="s">
        <v>2213</v>
      </c>
      <c r="B219" s="63" t="s">
        <v>71</v>
      </c>
      <c r="C219" s="63" t="s">
        <v>74</v>
      </c>
      <c r="E219" s="68" t="s">
        <v>2716</v>
      </c>
      <c r="F219" s="62" t="s">
        <v>2717</v>
      </c>
      <c r="G219" s="64" t="s">
        <v>2572</v>
      </c>
    </row>
    <row r="220" spans="1:7" ht="24" customHeight="1" x14ac:dyDescent="0.2">
      <c r="A220" s="63" t="s">
        <v>2213</v>
      </c>
      <c r="B220" s="63" t="s">
        <v>71</v>
      </c>
      <c r="C220" s="63" t="s">
        <v>74</v>
      </c>
      <c r="E220" s="68" t="s">
        <v>2718</v>
      </c>
      <c r="F220" s="62" t="s">
        <v>2719</v>
      </c>
      <c r="G220" s="64" t="s">
        <v>2330</v>
      </c>
    </row>
    <row r="221" spans="1:7" ht="24" customHeight="1" x14ac:dyDescent="0.2">
      <c r="A221" s="63" t="s">
        <v>2213</v>
      </c>
      <c r="B221" s="63" t="s">
        <v>71</v>
      </c>
      <c r="C221" s="63" t="s">
        <v>74</v>
      </c>
      <c r="E221" s="68" t="s">
        <v>2720</v>
      </c>
      <c r="F221" s="62" t="s">
        <v>2721</v>
      </c>
      <c r="G221" s="64" t="s">
        <v>2454</v>
      </c>
    </row>
    <row r="222" spans="1:7" ht="24" customHeight="1" x14ac:dyDescent="0.2">
      <c r="A222" s="63" t="s">
        <v>2213</v>
      </c>
      <c r="B222" s="63" t="s">
        <v>71</v>
      </c>
      <c r="C222" s="63" t="s">
        <v>74</v>
      </c>
      <c r="E222" s="68" t="s">
        <v>2722</v>
      </c>
      <c r="F222" s="62" t="s">
        <v>2723</v>
      </c>
      <c r="G222" s="64" t="s">
        <v>2262</v>
      </c>
    </row>
    <row r="223" spans="1:7" ht="24" customHeight="1" x14ac:dyDescent="0.2">
      <c r="A223" s="63" t="s">
        <v>2213</v>
      </c>
      <c r="B223" s="63" t="s">
        <v>71</v>
      </c>
      <c r="C223" s="63" t="s">
        <v>74</v>
      </c>
      <c r="E223" s="68" t="s">
        <v>2724</v>
      </c>
      <c r="F223" s="62" t="s">
        <v>2725</v>
      </c>
      <c r="G223" s="64" t="s">
        <v>1987</v>
      </c>
    </row>
    <row r="224" spans="1:7" ht="24" customHeight="1" x14ac:dyDescent="0.2">
      <c r="A224" s="63" t="s">
        <v>2213</v>
      </c>
      <c r="B224" s="63" t="s">
        <v>71</v>
      </c>
      <c r="C224" s="63" t="s">
        <v>74</v>
      </c>
      <c r="E224" s="68" t="s">
        <v>2726</v>
      </c>
      <c r="F224" s="62" t="s">
        <v>2727</v>
      </c>
      <c r="G224" s="64" t="s">
        <v>2238</v>
      </c>
    </row>
    <row r="225" spans="1:7" ht="24" customHeight="1" x14ac:dyDescent="0.2">
      <c r="A225" s="63" t="s">
        <v>2213</v>
      </c>
      <c r="B225" s="63" t="s">
        <v>71</v>
      </c>
      <c r="C225" s="63" t="s">
        <v>74</v>
      </c>
      <c r="E225" s="68" t="s">
        <v>2728</v>
      </c>
      <c r="F225" s="62" t="s">
        <v>2729</v>
      </c>
      <c r="G225" s="64" t="s">
        <v>2387</v>
      </c>
    </row>
    <row r="226" spans="1:7" ht="24" customHeight="1" x14ac:dyDescent="0.2">
      <c r="A226" s="63" t="s">
        <v>2213</v>
      </c>
      <c r="B226" s="63" t="s">
        <v>71</v>
      </c>
      <c r="C226" s="63" t="s">
        <v>74</v>
      </c>
      <c r="E226" s="68" t="s">
        <v>2730</v>
      </c>
      <c r="F226" s="62" t="s">
        <v>2731</v>
      </c>
      <c r="G226" s="64" t="s">
        <v>2256</v>
      </c>
    </row>
    <row r="227" spans="1:7" ht="24" customHeight="1" x14ac:dyDescent="0.2">
      <c r="A227" s="63" t="s">
        <v>2213</v>
      </c>
      <c r="B227" s="63" t="s">
        <v>71</v>
      </c>
      <c r="C227" s="63" t="s">
        <v>74</v>
      </c>
      <c r="E227" s="68" t="s">
        <v>2732</v>
      </c>
      <c r="F227" s="62" t="s">
        <v>2733</v>
      </c>
      <c r="G227" s="64" t="s">
        <v>2265</v>
      </c>
    </row>
    <row r="228" spans="1:7" ht="24" customHeight="1" x14ac:dyDescent="0.2">
      <c r="A228" s="63" t="s">
        <v>2213</v>
      </c>
      <c r="B228" s="63" t="s">
        <v>71</v>
      </c>
      <c r="C228" s="63" t="s">
        <v>74</v>
      </c>
      <c r="E228" s="68" t="s">
        <v>2734</v>
      </c>
      <c r="F228" s="62" t="s">
        <v>2735</v>
      </c>
      <c r="G228" s="64" t="s">
        <v>2390</v>
      </c>
    </row>
    <row r="229" spans="1:7" ht="24" customHeight="1" x14ac:dyDescent="0.2">
      <c r="A229" s="63" t="s">
        <v>2213</v>
      </c>
      <c r="B229" s="63" t="s">
        <v>71</v>
      </c>
      <c r="C229" s="63" t="s">
        <v>74</v>
      </c>
      <c r="E229" s="68" t="s">
        <v>2736</v>
      </c>
      <c r="F229" s="62" t="s">
        <v>2737</v>
      </c>
      <c r="G229" s="64" t="s">
        <v>2270</v>
      </c>
    </row>
    <row r="230" spans="1:7" ht="24" customHeight="1" x14ac:dyDescent="0.2">
      <c r="A230" s="63" t="s">
        <v>2213</v>
      </c>
      <c r="B230" s="63" t="s">
        <v>71</v>
      </c>
      <c r="C230" s="63" t="s">
        <v>74</v>
      </c>
      <c r="E230" s="68" t="s">
        <v>2738</v>
      </c>
      <c r="F230" s="62" t="s">
        <v>2739</v>
      </c>
      <c r="G230" s="64" t="s">
        <v>2049</v>
      </c>
    </row>
    <row r="231" spans="1:7" ht="24" customHeight="1" x14ac:dyDescent="0.2">
      <c r="A231" s="63" t="s">
        <v>2213</v>
      </c>
      <c r="B231" s="63" t="s">
        <v>71</v>
      </c>
      <c r="C231" s="63" t="s">
        <v>74</v>
      </c>
      <c r="E231" s="68" t="s">
        <v>2740</v>
      </c>
      <c r="F231" s="62" t="s">
        <v>2741</v>
      </c>
      <c r="G231" s="64" t="s">
        <v>2036</v>
      </c>
    </row>
    <row r="232" spans="1:7" ht="24" customHeight="1" x14ac:dyDescent="0.2">
      <c r="A232" s="63" t="s">
        <v>2213</v>
      </c>
      <c r="B232" s="63" t="s">
        <v>71</v>
      </c>
      <c r="C232" s="63" t="s">
        <v>74</v>
      </c>
      <c r="E232" s="68" t="s">
        <v>2742</v>
      </c>
      <c r="F232" s="62" t="s">
        <v>2743</v>
      </c>
      <c r="G232" s="64" t="s">
        <v>2387</v>
      </c>
    </row>
    <row r="233" spans="1:7" ht="24" customHeight="1" x14ac:dyDescent="0.2">
      <c r="A233" s="63" t="s">
        <v>2213</v>
      </c>
      <c r="B233" s="63" t="s">
        <v>71</v>
      </c>
      <c r="C233" s="63" t="s">
        <v>74</v>
      </c>
      <c r="E233" s="68" t="s">
        <v>2744</v>
      </c>
      <c r="F233" s="62" t="s">
        <v>2745</v>
      </c>
      <c r="G233" s="64" t="s">
        <v>2657</v>
      </c>
    </row>
    <row r="234" spans="1:7" ht="24" customHeight="1" x14ac:dyDescent="0.2">
      <c r="A234" s="63" t="s">
        <v>2213</v>
      </c>
      <c r="B234" s="63" t="s">
        <v>71</v>
      </c>
      <c r="C234" s="63" t="s">
        <v>74</v>
      </c>
      <c r="E234" s="68" t="s">
        <v>2746</v>
      </c>
      <c r="F234" s="62" t="s">
        <v>2747</v>
      </c>
      <c r="G234" s="64" t="s">
        <v>2256</v>
      </c>
    </row>
    <row r="235" spans="1:7" ht="24" customHeight="1" x14ac:dyDescent="0.2">
      <c r="A235" s="63" t="s">
        <v>2213</v>
      </c>
      <c r="B235" s="63" t="s">
        <v>71</v>
      </c>
      <c r="C235" s="63" t="s">
        <v>74</v>
      </c>
      <c r="E235" s="68" t="s">
        <v>2748</v>
      </c>
      <c r="F235" s="62" t="s">
        <v>2749</v>
      </c>
      <c r="G235" s="64" t="s">
        <v>2572</v>
      </c>
    </row>
    <row r="236" spans="1:7" ht="24" customHeight="1" x14ac:dyDescent="0.2">
      <c r="A236" s="63" t="s">
        <v>2213</v>
      </c>
      <c r="B236" s="63" t="s">
        <v>71</v>
      </c>
      <c r="C236" s="63" t="s">
        <v>74</v>
      </c>
      <c r="E236" s="68" t="s">
        <v>2750</v>
      </c>
      <c r="F236" s="62" t="s">
        <v>2751</v>
      </c>
      <c r="G236" s="64" t="s">
        <v>2696</v>
      </c>
    </row>
    <row r="237" spans="1:7" ht="24" customHeight="1" x14ac:dyDescent="0.2">
      <c r="A237" s="63" t="s">
        <v>2213</v>
      </c>
      <c r="B237" s="63" t="s">
        <v>71</v>
      </c>
      <c r="C237" s="63" t="s">
        <v>74</v>
      </c>
      <c r="E237" s="63" t="s">
        <v>2752</v>
      </c>
      <c r="F237" s="62" t="s">
        <v>2753</v>
      </c>
      <c r="G237" s="64" t="s">
        <v>2572</v>
      </c>
    </row>
    <row r="238" spans="1:7" ht="24" customHeight="1" x14ac:dyDescent="0.2">
      <c r="A238" s="63" t="s">
        <v>2213</v>
      </c>
      <c r="B238" s="63" t="s">
        <v>71</v>
      </c>
      <c r="C238" s="63" t="s">
        <v>74</v>
      </c>
      <c r="E238" s="63" t="s">
        <v>2754</v>
      </c>
      <c r="F238" s="62" t="s">
        <v>2755</v>
      </c>
      <c r="G238" s="64" t="s">
        <v>1926</v>
      </c>
    </row>
    <row r="239" spans="1:7" ht="24" customHeight="1" x14ac:dyDescent="0.2">
      <c r="A239" s="63" t="s">
        <v>2213</v>
      </c>
      <c r="B239" s="63" t="s">
        <v>71</v>
      </c>
      <c r="C239" s="63" t="s">
        <v>74</v>
      </c>
      <c r="E239" s="63" t="s">
        <v>2756</v>
      </c>
      <c r="F239" s="62" t="s">
        <v>2757</v>
      </c>
      <c r="G239" s="64" t="s">
        <v>2306</v>
      </c>
    </row>
    <row r="240" spans="1:7" ht="24" customHeight="1" x14ac:dyDescent="0.2">
      <c r="A240" s="63" t="s">
        <v>2213</v>
      </c>
      <c r="B240" s="63" t="s">
        <v>71</v>
      </c>
      <c r="C240" s="63" t="s">
        <v>74</v>
      </c>
      <c r="E240" s="63" t="s">
        <v>2758</v>
      </c>
      <c r="F240" s="62" t="s">
        <v>2759</v>
      </c>
      <c r="G240" s="64" t="s">
        <v>2534</v>
      </c>
    </row>
    <row r="241" spans="1:7" ht="24" customHeight="1" x14ac:dyDescent="0.2">
      <c r="A241" s="63" t="s">
        <v>2213</v>
      </c>
      <c r="B241" s="63" t="s">
        <v>71</v>
      </c>
      <c r="C241" s="63" t="s">
        <v>74</v>
      </c>
      <c r="E241" s="63" t="s">
        <v>2760</v>
      </c>
      <c r="F241" s="62" t="s">
        <v>2761</v>
      </c>
      <c r="G241" s="64" t="s">
        <v>2618</v>
      </c>
    </row>
    <row r="242" spans="1:7" ht="24" customHeight="1" x14ac:dyDescent="0.2">
      <c r="A242" s="63" t="s">
        <v>2213</v>
      </c>
      <c r="B242" s="63" t="s">
        <v>71</v>
      </c>
      <c r="C242" s="63" t="s">
        <v>74</v>
      </c>
      <c r="E242" s="63" t="s">
        <v>2762</v>
      </c>
      <c r="F242" s="62" t="s">
        <v>2763</v>
      </c>
      <c r="G242" s="64" t="s">
        <v>2618</v>
      </c>
    </row>
    <row r="243" spans="1:7" ht="24" customHeight="1" x14ac:dyDescent="0.2">
      <c r="A243" s="63" t="s">
        <v>2213</v>
      </c>
      <c r="B243" s="63" t="s">
        <v>71</v>
      </c>
      <c r="C243" s="63" t="s">
        <v>74</v>
      </c>
      <c r="E243" s="63" t="s">
        <v>2764</v>
      </c>
      <c r="F243" s="62" t="s">
        <v>2765</v>
      </c>
      <c r="G243" s="64" t="s">
        <v>2572</v>
      </c>
    </row>
    <row r="244" spans="1:7" ht="24" customHeight="1" x14ac:dyDescent="0.2">
      <c r="A244" s="63" t="s">
        <v>2213</v>
      </c>
      <c r="B244" s="63" t="s">
        <v>71</v>
      </c>
      <c r="C244" s="63" t="s">
        <v>74</v>
      </c>
      <c r="E244" s="63" t="s">
        <v>2766</v>
      </c>
      <c r="F244" s="62" t="s">
        <v>2767</v>
      </c>
      <c r="G244" s="64" t="s">
        <v>2265</v>
      </c>
    </row>
    <row r="245" spans="1:7" ht="24" customHeight="1" x14ac:dyDescent="0.2">
      <c r="A245" s="63" t="s">
        <v>2213</v>
      </c>
      <c r="B245" s="63" t="s">
        <v>71</v>
      </c>
      <c r="C245" s="63" t="s">
        <v>74</v>
      </c>
      <c r="E245" s="63" t="s">
        <v>2768</v>
      </c>
      <c r="F245" s="62" t="s">
        <v>2769</v>
      </c>
      <c r="G245" s="64" t="s">
        <v>2353</v>
      </c>
    </row>
    <row r="246" spans="1:7" ht="24" customHeight="1" x14ac:dyDescent="0.2">
      <c r="A246" s="63" t="s">
        <v>2213</v>
      </c>
      <c r="B246" s="63" t="s">
        <v>71</v>
      </c>
      <c r="C246" s="63" t="s">
        <v>74</v>
      </c>
      <c r="E246" s="63" t="s">
        <v>2770</v>
      </c>
      <c r="F246" s="62" t="s">
        <v>2771</v>
      </c>
      <c r="G246" s="64" t="s">
        <v>2073</v>
      </c>
    </row>
    <row r="247" spans="1:7" ht="24" customHeight="1" x14ac:dyDescent="0.2">
      <c r="A247" s="63" t="s">
        <v>2213</v>
      </c>
      <c r="B247" s="63" t="s">
        <v>71</v>
      </c>
      <c r="C247" s="63" t="s">
        <v>74</v>
      </c>
      <c r="E247" s="63" t="s">
        <v>2772</v>
      </c>
      <c r="F247" s="62" t="s">
        <v>2773</v>
      </c>
      <c r="G247" s="64" t="s">
        <v>2583</v>
      </c>
    </row>
    <row r="248" spans="1:7" ht="24" customHeight="1" x14ac:dyDescent="0.2">
      <c r="A248" s="63" t="s">
        <v>2213</v>
      </c>
      <c r="B248" s="63" t="s">
        <v>71</v>
      </c>
      <c r="C248" s="63" t="s">
        <v>74</v>
      </c>
      <c r="E248" s="63" t="s">
        <v>2774</v>
      </c>
      <c r="F248" s="62" t="s">
        <v>2775</v>
      </c>
      <c r="G248" s="64" t="s">
        <v>2347</v>
      </c>
    </row>
    <row r="249" spans="1:7" ht="24" customHeight="1" x14ac:dyDescent="0.2">
      <c r="A249" s="63" t="s">
        <v>2213</v>
      </c>
      <c r="B249" s="63" t="s">
        <v>71</v>
      </c>
      <c r="C249" s="63" t="s">
        <v>74</v>
      </c>
      <c r="E249" s="63" t="s">
        <v>2776</v>
      </c>
      <c r="F249" s="62" t="s">
        <v>2777</v>
      </c>
      <c r="G249" s="64" t="s">
        <v>2347</v>
      </c>
    </row>
    <row r="250" spans="1:7" ht="24" customHeight="1" x14ac:dyDescent="0.2">
      <c r="A250" s="63" t="s">
        <v>2213</v>
      </c>
      <c r="B250" s="63" t="s">
        <v>71</v>
      </c>
      <c r="C250" s="63" t="s">
        <v>74</v>
      </c>
      <c r="E250" s="63" t="s">
        <v>2778</v>
      </c>
      <c r="F250" s="62" t="s">
        <v>2779</v>
      </c>
      <c r="G250" s="64" t="s">
        <v>2469</v>
      </c>
    </row>
    <row r="251" spans="1:7" ht="24" customHeight="1" x14ac:dyDescent="0.2">
      <c r="A251" s="63" t="s">
        <v>2213</v>
      </c>
      <c r="B251" s="63" t="s">
        <v>71</v>
      </c>
      <c r="C251" s="63" t="s">
        <v>74</v>
      </c>
      <c r="E251" s="63" t="s">
        <v>2780</v>
      </c>
      <c r="F251" s="62" t="s">
        <v>2781</v>
      </c>
      <c r="G251" s="64" t="s">
        <v>2572</v>
      </c>
    </row>
    <row r="252" spans="1:7" ht="24" customHeight="1" x14ac:dyDescent="0.2">
      <c r="A252" s="63" t="s">
        <v>2213</v>
      </c>
      <c r="B252" s="63" t="s">
        <v>71</v>
      </c>
      <c r="C252" s="63" t="s">
        <v>74</v>
      </c>
      <c r="E252" s="63" t="s">
        <v>2782</v>
      </c>
      <c r="F252" s="62" t="s">
        <v>2783</v>
      </c>
      <c r="G252" s="64" t="s">
        <v>2539</v>
      </c>
    </row>
    <row r="253" spans="1:7" ht="24" customHeight="1" x14ac:dyDescent="0.2">
      <c r="A253" s="63" t="s">
        <v>2213</v>
      </c>
      <c r="B253" s="63" t="s">
        <v>71</v>
      </c>
      <c r="C253" s="63" t="s">
        <v>74</v>
      </c>
      <c r="E253" s="63" t="s">
        <v>2784</v>
      </c>
      <c r="F253" s="62" t="s">
        <v>2785</v>
      </c>
      <c r="G253" s="64" t="s">
        <v>2786</v>
      </c>
    </row>
    <row r="254" spans="1:7" ht="24" customHeight="1" x14ac:dyDescent="0.2">
      <c r="A254" s="63" t="s">
        <v>2213</v>
      </c>
      <c r="B254" s="63" t="s">
        <v>71</v>
      </c>
      <c r="C254" s="63" t="s">
        <v>74</v>
      </c>
      <c r="E254" s="63" t="s">
        <v>2787</v>
      </c>
      <c r="F254" s="62" t="s">
        <v>2788</v>
      </c>
      <c r="G254" s="64" t="s">
        <v>2469</v>
      </c>
    </row>
    <row r="255" spans="1:7" ht="24" customHeight="1" x14ac:dyDescent="0.2">
      <c r="A255" s="63" t="s">
        <v>2213</v>
      </c>
      <c r="B255" s="63" t="s">
        <v>71</v>
      </c>
      <c r="C255" s="63" t="s">
        <v>74</v>
      </c>
      <c r="E255" s="63" t="s">
        <v>2789</v>
      </c>
      <c r="F255" s="62" t="s">
        <v>2790</v>
      </c>
      <c r="G255" s="64" t="s">
        <v>2487</v>
      </c>
    </row>
    <row r="256" spans="1:7" ht="24" customHeight="1" x14ac:dyDescent="0.2">
      <c r="A256" s="63" t="s">
        <v>2213</v>
      </c>
      <c r="B256" s="63" t="s">
        <v>71</v>
      </c>
      <c r="C256" s="63" t="s">
        <v>74</v>
      </c>
      <c r="E256" s="63" t="s">
        <v>2791</v>
      </c>
      <c r="F256" s="62" t="s">
        <v>2792</v>
      </c>
      <c r="G256" s="64" t="s">
        <v>2244</v>
      </c>
    </row>
    <row r="257" spans="1:7" ht="24" customHeight="1" x14ac:dyDescent="0.2">
      <c r="A257" s="63" t="s">
        <v>2213</v>
      </c>
      <c r="B257" s="63" t="s">
        <v>71</v>
      </c>
      <c r="C257" s="63" t="s">
        <v>74</v>
      </c>
      <c r="E257" s="63" t="s">
        <v>2793</v>
      </c>
      <c r="F257" s="62" t="s">
        <v>2794</v>
      </c>
      <c r="G257" s="64" t="s">
        <v>2273</v>
      </c>
    </row>
    <row r="258" spans="1:7" ht="24" customHeight="1" x14ac:dyDescent="0.2">
      <c r="A258" s="63" t="s">
        <v>2213</v>
      </c>
      <c r="B258" s="63" t="s">
        <v>71</v>
      </c>
      <c r="C258" s="63" t="s">
        <v>74</v>
      </c>
      <c r="E258" s="63" t="s">
        <v>2795</v>
      </c>
      <c r="F258" s="62" t="s">
        <v>2796</v>
      </c>
      <c r="G258" s="64" t="s">
        <v>2350</v>
      </c>
    </row>
    <row r="259" spans="1:7" ht="24" customHeight="1" x14ac:dyDescent="0.2">
      <c r="A259" s="63" t="s">
        <v>2213</v>
      </c>
      <c r="B259" s="63" t="s">
        <v>71</v>
      </c>
      <c r="C259" s="63" t="s">
        <v>74</v>
      </c>
      <c r="E259" s="63" t="s">
        <v>2797</v>
      </c>
      <c r="F259" s="62" t="s">
        <v>2798</v>
      </c>
      <c r="G259" s="64" t="s">
        <v>2487</v>
      </c>
    </row>
    <row r="260" spans="1:7" ht="24" customHeight="1" x14ac:dyDescent="0.2">
      <c r="A260" s="63" t="s">
        <v>2213</v>
      </c>
      <c r="B260" s="63" t="s">
        <v>71</v>
      </c>
      <c r="C260" s="63" t="s">
        <v>74</v>
      </c>
      <c r="E260" s="63" t="s">
        <v>2799</v>
      </c>
      <c r="F260" s="62" t="s">
        <v>2800</v>
      </c>
      <c r="G260" s="64" t="s">
        <v>2022</v>
      </c>
    </row>
    <row r="261" spans="1:7" ht="24" customHeight="1" x14ac:dyDescent="0.2">
      <c r="A261" s="63" t="s">
        <v>2213</v>
      </c>
      <c r="B261" s="63" t="s">
        <v>71</v>
      </c>
      <c r="C261" s="63" t="s">
        <v>74</v>
      </c>
      <c r="E261" s="63" t="s">
        <v>2801</v>
      </c>
      <c r="F261" s="62" t="s">
        <v>2802</v>
      </c>
      <c r="G261" s="64" t="s">
        <v>2273</v>
      </c>
    </row>
    <row r="262" spans="1:7" ht="24" customHeight="1" x14ac:dyDescent="0.2">
      <c r="A262" s="63" t="s">
        <v>2213</v>
      </c>
      <c r="B262" s="63" t="s">
        <v>71</v>
      </c>
      <c r="C262" s="63" t="s">
        <v>74</v>
      </c>
      <c r="E262" s="63" t="s">
        <v>2803</v>
      </c>
      <c r="F262" s="62" t="s">
        <v>2804</v>
      </c>
      <c r="G262" s="64" t="s">
        <v>2353</v>
      </c>
    </row>
    <row r="263" spans="1:7" ht="24" customHeight="1" x14ac:dyDescent="0.2">
      <c r="A263" s="63" t="s">
        <v>2213</v>
      </c>
      <c r="B263" s="63" t="s">
        <v>71</v>
      </c>
      <c r="C263" s="63" t="s">
        <v>74</v>
      </c>
      <c r="E263" s="63" t="s">
        <v>2805</v>
      </c>
      <c r="F263" s="62" t="s">
        <v>2806</v>
      </c>
      <c r="G263" s="64" t="s">
        <v>2227</v>
      </c>
    </row>
    <row r="264" spans="1:7" ht="24" customHeight="1" x14ac:dyDescent="0.2">
      <c r="A264" s="63" t="s">
        <v>2213</v>
      </c>
      <c r="B264" s="63" t="s">
        <v>71</v>
      </c>
      <c r="C264" s="63" t="s">
        <v>74</v>
      </c>
      <c r="E264" s="63" t="s">
        <v>2807</v>
      </c>
      <c r="F264" s="62" t="s">
        <v>2808</v>
      </c>
      <c r="G264" s="64" t="s">
        <v>2256</v>
      </c>
    </row>
    <row r="265" spans="1:7" ht="24" customHeight="1" x14ac:dyDescent="0.2">
      <c r="A265" s="63" t="s">
        <v>2213</v>
      </c>
      <c r="B265" s="63" t="s">
        <v>71</v>
      </c>
      <c r="C265" s="63" t="s">
        <v>74</v>
      </c>
      <c r="E265" s="63" t="s">
        <v>2809</v>
      </c>
      <c r="F265" s="62" t="s">
        <v>2810</v>
      </c>
      <c r="G265" s="64" t="s">
        <v>2259</v>
      </c>
    </row>
    <row r="266" spans="1:7" ht="24" customHeight="1" x14ac:dyDescent="0.2">
      <c r="A266" s="63" t="s">
        <v>2213</v>
      </c>
      <c r="B266" s="63" t="s">
        <v>71</v>
      </c>
      <c r="C266" s="63" t="s">
        <v>74</v>
      </c>
      <c r="E266" s="63" t="s">
        <v>2811</v>
      </c>
      <c r="F266" s="62" t="s">
        <v>2812</v>
      </c>
      <c r="G266" s="64" t="s">
        <v>1929</v>
      </c>
    </row>
    <row r="267" spans="1:7" ht="24" customHeight="1" x14ac:dyDescent="0.2">
      <c r="A267" s="63" t="s">
        <v>2213</v>
      </c>
      <c r="B267" s="63" t="s">
        <v>71</v>
      </c>
      <c r="C267" s="63" t="s">
        <v>74</v>
      </c>
      <c r="E267" s="63" t="s">
        <v>2813</v>
      </c>
      <c r="F267" s="62" t="s">
        <v>2814</v>
      </c>
      <c r="G267" s="64" t="s">
        <v>2319</v>
      </c>
    </row>
    <row r="268" spans="1:7" ht="24" customHeight="1" x14ac:dyDescent="0.2">
      <c r="A268" s="63" t="s">
        <v>2213</v>
      </c>
      <c r="B268" s="63" t="s">
        <v>71</v>
      </c>
      <c r="C268" s="63" t="s">
        <v>74</v>
      </c>
      <c r="E268" s="63" t="s">
        <v>2815</v>
      </c>
      <c r="F268" s="62" t="s">
        <v>2816</v>
      </c>
      <c r="G268" s="64" t="s">
        <v>2232</v>
      </c>
    </row>
    <row r="269" spans="1:7" ht="24" customHeight="1" x14ac:dyDescent="0.2">
      <c r="A269" s="63" t="s">
        <v>2213</v>
      </c>
      <c r="B269" s="63" t="s">
        <v>71</v>
      </c>
      <c r="C269" s="63" t="s">
        <v>74</v>
      </c>
      <c r="E269" s="63" t="s">
        <v>2817</v>
      </c>
      <c r="F269" s="62" t="s">
        <v>2818</v>
      </c>
      <c r="G269" s="64" t="s">
        <v>2387</v>
      </c>
    </row>
    <row r="270" spans="1:7" ht="24" customHeight="1" x14ac:dyDescent="0.2">
      <c r="A270" s="63" t="s">
        <v>2213</v>
      </c>
      <c r="B270" s="63" t="s">
        <v>71</v>
      </c>
      <c r="C270" s="63" t="s">
        <v>74</v>
      </c>
      <c r="E270" s="63" t="s">
        <v>2819</v>
      </c>
      <c r="F270" s="62" t="s">
        <v>2820</v>
      </c>
      <c r="G270" s="64" t="s">
        <v>2821</v>
      </c>
    </row>
    <row r="271" spans="1:7" ht="24" customHeight="1" x14ac:dyDescent="0.2">
      <c r="A271" s="63" t="s">
        <v>2213</v>
      </c>
      <c r="B271" s="63" t="s">
        <v>71</v>
      </c>
      <c r="C271" s="63" t="s">
        <v>74</v>
      </c>
      <c r="E271" s="63" t="s">
        <v>2822</v>
      </c>
      <c r="F271" s="62" t="s">
        <v>2823</v>
      </c>
      <c r="G271" s="64" t="s">
        <v>2469</v>
      </c>
    </row>
    <row r="272" spans="1:7" ht="24" customHeight="1" x14ac:dyDescent="0.2">
      <c r="A272" s="63" t="s">
        <v>2213</v>
      </c>
      <c r="B272" s="63" t="s">
        <v>71</v>
      </c>
      <c r="C272" s="63" t="s">
        <v>74</v>
      </c>
      <c r="E272" s="63" t="s">
        <v>2824</v>
      </c>
      <c r="F272" s="62" t="s">
        <v>2825</v>
      </c>
      <c r="G272" s="64" t="s">
        <v>2249</v>
      </c>
    </row>
    <row r="273" spans="1:7" ht="24" customHeight="1" x14ac:dyDescent="0.2">
      <c r="A273" s="63" t="s">
        <v>2213</v>
      </c>
      <c r="B273" s="63" t="s">
        <v>71</v>
      </c>
      <c r="C273" s="63" t="s">
        <v>74</v>
      </c>
      <c r="E273" s="63" t="s">
        <v>2826</v>
      </c>
      <c r="F273" s="62" t="s">
        <v>2827</v>
      </c>
      <c r="G273" s="64" t="s">
        <v>2397</v>
      </c>
    </row>
    <row r="274" spans="1:7" ht="24" customHeight="1" x14ac:dyDescent="0.2">
      <c r="A274" s="63" t="s">
        <v>2213</v>
      </c>
      <c r="B274" s="63" t="s">
        <v>71</v>
      </c>
      <c r="C274" s="63" t="s">
        <v>74</v>
      </c>
      <c r="E274" s="63" t="s">
        <v>2828</v>
      </c>
      <c r="F274" s="62" t="s">
        <v>2829</v>
      </c>
      <c r="G274" s="64" t="s">
        <v>2049</v>
      </c>
    </row>
    <row r="275" spans="1:7" ht="24" customHeight="1" x14ac:dyDescent="0.2">
      <c r="A275" s="63" t="s">
        <v>2213</v>
      </c>
      <c r="B275" s="63" t="s">
        <v>71</v>
      </c>
      <c r="C275" s="63" t="s">
        <v>74</v>
      </c>
      <c r="E275" s="63" t="s">
        <v>2830</v>
      </c>
      <c r="F275" s="62" t="s">
        <v>2831</v>
      </c>
      <c r="G275" s="64" t="s">
        <v>2442</v>
      </c>
    </row>
    <row r="276" spans="1:7" ht="24" customHeight="1" x14ac:dyDescent="0.2">
      <c r="A276" s="63" t="s">
        <v>2213</v>
      </c>
      <c r="B276" s="63" t="s">
        <v>71</v>
      </c>
      <c r="C276" s="63" t="s">
        <v>74</v>
      </c>
      <c r="E276" s="68" t="s">
        <v>2832</v>
      </c>
      <c r="F276" s="62" t="s">
        <v>2833</v>
      </c>
      <c r="G276" s="64" t="s">
        <v>2442</v>
      </c>
    </row>
    <row r="277" spans="1:7" ht="24" customHeight="1" x14ac:dyDescent="0.2">
      <c r="A277" s="63" t="s">
        <v>2213</v>
      </c>
      <c r="B277" s="63" t="s">
        <v>71</v>
      </c>
      <c r="C277" s="63" t="s">
        <v>74</v>
      </c>
      <c r="E277" s="63" t="s">
        <v>2834</v>
      </c>
      <c r="F277" s="62" t="s">
        <v>2835</v>
      </c>
      <c r="G277" s="64" t="s">
        <v>2224</v>
      </c>
    </row>
    <row r="278" spans="1:7" ht="24" customHeight="1" x14ac:dyDescent="0.2">
      <c r="A278" s="63" t="s">
        <v>2213</v>
      </c>
      <c r="B278" s="63" t="s">
        <v>71</v>
      </c>
      <c r="C278" s="63" t="s">
        <v>74</v>
      </c>
      <c r="E278" s="63" t="s">
        <v>2836</v>
      </c>
      <c r="F278" s="62" t="s">
        <v>2837</v>
      </c>
      <c r="G278" s="64" t="s">
        <v>2838</v>
      </c>
    </row>
    <row r="279" spans="1:7" ht="24" customHeight="1" x14ac:dyDescent="0.2">
      <c r="A279" s="63" t="s">
        <v>2213</v>
      </c>
      <c r="B279" s="63" t="s">
        <v>71</v>
      </c>
      <c r="C279" s="63" t="s">
        <v>74</v>
      </c>
      <c r="E279" s="63" t="s">
        <v>2839</v>
      </c>
      <c r="F279" s="62" t="s">
        <v>2840</v>
      </c>
      <c r="G279" s="64" t="s">
        <v>2330</v>
      </c>
    </row>
    <row r="280" spans="1:7" ht="24" customHeight="1" x14ac:dyDescent="0.2">
      <c r="A280" s="63" t="s">
        <v>2213</v>
      </c>
      <c r="B280" s="63" t="s">
        <v>71</v>
      </c>
      <c r="C280" s="63" t="s">
        <v>74</v>
      </c>
      <c r="E280" s="63" t="s">
        <v>2841</v>
      </c>
      <c r="F280" s="62" t="s">
        <v>2842</v>
      </c>
      <c r="G280" s="64" t="s">
        <v>2232</v>
      </c>
    </row>
    <row r="281" spans="1:7" ht="24" customHeight="1" x14ac:dyDescent="0.2">
      <c r="A281" s="63" t="s">
        <v>2213</v>
      </c>
      <c r="B281" s="63" t="s">
        <v>71</v>
      </c>
      <c r="C281" s="63" t="s">
        <v>74</v>
      </c>
      <c r="E281" s="63" t="s">
        <v>2843</v>
      </c>
      <c r="F281" s="62" t="s">
        <v>2844</v>
      </c>
      <c r="G281" s="64" t="s">
        <v>2224</v>
      </c>
    </row>
    <row r="282" spans="1:7" ht="24" customHeight="1" x14ac:dyDescent="0.2">
      <c r="A282" s="63" t="s">
        <v>2213</v>
      </c>
      <c r="B282" s="63" t="s">
        <v>71</v>
      </c>
      <c r="C282" s="63" t="s">
        <v>74</v>
      </c>
      <c r="E282" s="63" t="s">
        <v>2845</v>
      </c>
      <c r="F282" s="62" t="s">
        <v>2846</v>
      </c>
      <c r="G282" s="64" t="s">
        <v>2350</v>
      </c>
    </row>
    <row r="283" spans="1:7" ht="24" customHeight="1" x14ac:dyDescent="0.2">
      <c r="A283" s="63" t="s">
        <v>2213</v>
      </c>
      <c r="B283" s="63" t="s">
        <v>71</v>
      </c>
      <c r="C283" s="63" t="s">
        <v>74</v>
      </c>
      <c r="E283" s="63" t="s">
        <v>2847</v>
      </c>
      <c r="F283" s="62" t="s">
        <v>2848</v>
      </c>
      <c r="G283" s="64" t="s">
        <v>2241</v>
      </c>
    </row>
    <row r="284" spans="1:7" ht="24" customHeight="1" x14ac:dyDescent="0.2">
      <c r="A284" s="63" t="s">
        <v>2213</v>
      </c>
      <c r="B284" s="63" t="s">
        <v>71</v>
      </c>
      <c r="C284" s="63" t="s">
        <v>74</v>
      </c>
      <c r="E284" s="63" t="s">
        <v>2849</v>
      </c>
      <c r="F284" s="62" t="s">
        <v>2850</v>
      </c>
      <c r="G284" s="64" t="s">
        <v>2270</v>
      </c>
    </row>
    <row r="285" spans="1:7" ht="24" customHeight="1" x14ac:dyDescent="0.2">
      <c r="A285" s="63" t="s">
        <v>2213</v>
      </c>
      <c r="B285" s="63" t="s">
        <v>71</v>
      </c>
      <c r="C285" s="63" t="s">
        <v>74</v>
      </c>
      <c r="E285" s="63" t="s">
        <v>2851</v>
      </c>
      <c r="F285" s="62" t="s">
        <v>2852</v>
      </c>
      <c r="G285" s="64" t="s">
        <v>2270</v>
      </c>
    </row>
    <row r="286" spans="1:7" ht="24" customHeight="1" x14ac:dyDescent="0.2">
      <c r="A286" s="63" t="s">
        <v>2213</v>
      </c>
      <c r="B286" s="63" t="s">
        <v>71</v>
      </c>
      <c r="C286" s="63" t="s">
        <v>74</v>
      </c>
      <c r="E286" s="63" t="s">
        <v>2853</v>
      </c>
      <c r="F286" s="62" t="s">
        <v>2854</v>
      </c>
      <c r="G286" s="64" t="s">
        <v>2265</v>
      </c>
    </row>
    <row r="287" spans="1:7" ht="24" customHeight="1" x14ac:dyDescent="0.2">
      <c r="A287" s="63" t="s">
        <v>2213</v>
      </c>
      <c r="B287" s="63" t="s">
        <v>71</v>
      </c>
      <c r="C287" s="63" t="s">
        <v>74</v>
      </c>
      <c r="E287" s="63" t="s">
        <v>2855</v>
      </c>
      <c r="F287" s="62" t="s">
        <v>2856</v>
      </c>
      <c r="G287" s="64" t="s">
        <v>2469</v>
      </c>
    </row>
    <row r="288" spans="1:7" ht="24" customHeight="1" x14ac:dyDescent="0.2">
      <c r="A288" s="63" t="s">
        <v>2213</v>
      </c>
      <c r="B288" s="63" t="s">
        <v>71</v>
      </c>
      <c r="C288" s="63" t="s">
        <v>74</v>
      </c>
      <c r="E288" s="63" t="s">
        <v>2857</v>
      </c>
      <c r="F288" s="62" t="s">
        <v>2858</v>
      </c>
      <c r="G288" s="64" t="s">
        <v>2618</v>
      </c>
    </row>
    <row r="289" spans="1:7" ht="24" customHeight="1" x14ac:dyDescent="0.2">
      <c r="A289" s="63" t="s">
        <v>2213</v>
      </c>
      <c r="B289" s="63" t="s">
        <v>71</v>
      </c>
      <c r="C289" s="63" t="s">
        <v>74</v>
      </c>
      <c r="E289" s="63" t="s">
        <v>2859</v>
      </c>
      <c r="F289" s="62" t="s">
        <v>2860</v>
      </c>
      <c r="G289" s="64" t="s">
        <v>1920</v>
      </c>
    </row>
    <row r="290" spans="1:7" ht="24" customHeight="1" x14ac:dyDescent="0.2">
      <c r="A290" s="63" t="s">
        <v>2213</v>
      </c>
      <c r="B290" s="63" t="s">
        <v>71</v>
      </c>
      <c r="C290" s="63" t="s">
        <v>74</v>
      </c>
      <c r="E290" s="63" t="s">
        <v>2861</v>
      </c>
      <c r="F290" s="62" t="s">
        <v>2862</v>
      </c>
      <c r="G290" s="64" t="s">
        <v>2083</v>
      </c>
    </row>
    <row r="291" spans="1:7" ht="24" customHeight="1" x14ac:dyDescent="0.2">
      <c r="A291" s="63" t="s">
        <v>2213</v>
      </c>
      <c r="B291" s="63" t="s">
        <v>71</v>
      </c>
      <c r="C291" s="63" t="s">
        <v>74</v>
      </c>
      <c r="E291" s="63" t="s">
        <v>2863</v>
      </c>
      <c r="F291" s="62" t="s">
        <v>2864</v>
      </c>
      <c r="G291" s="64" t="s">
        <v>2227</v>
      </c>
    </row>
    <row r="292" spans="1:7" ht="24" customHeight="1" x14ac:dyDescent="0.2">
      <c r="A292" s="63" t="s">
        <v>2213</v>
      </c>
      <c r="B292" s="63" t="s">
        <v>71</v>
      </c>
      <c r="C292" s="63" t="s">
        <v>74</v>
      </c>
      <c r="E292" s="63" t="s">
        <v>2865</v>
      </c>
      <c r="F292" s="62" t="s">
        <v>2866</v>
      </c>
      <c r="G292" s="64" t="s">
        <v>1965</v>
      </c>
    </row>
    <row r="293" spans="1:7" ht="24" customHeight="1" x14ac:dyDescent="0.2">
      <c r="A293" s="63" t="s">
        <v>2213</v>
      </c>
      <c r="B293" s="63" t="s">
        <v>71</v>
      </c>
      <c r="C293" s="63" t="s">
        <v>74</v>
      </c>
      <c r="E293" s="63" t="s">
        <v>2867</v>
      </c>
      <c r="F293" s="62" t="s">
        <v>2868</v>
      </c>
      <c r="G293" s="64" t="s">
        <v>2319</v>
      </c>
    </row>
    <row r="294" spans="1:7" ht="24" customHeight="1" x14ac:dyDescent="0.2">
      <c r="A294" s="63" t="s">
        <v>2213</v>
      </c>
      <c r="B294" s="63" t="s">
        <v>71</v>
      </c>
      <c r="C294" s="63" t="s">
        <v>74</v>
      </c>
      <c r="E294" s="63" t="s">
        <v>2869</v>
      </c>
      <c r="F294" s="62" t="s">
        <v>2870</v>
      </c>
      <c r="G294" s="64" t="s">
        <v>2583</v>
      </c>
    </row>
    <row r="295" spans="1:7" ht="24" customHeight="1" x14ac:dyDescent="0.2">
      <c r="A295" s="63" t="s">
        <v>2213</v>
      </c>
      <c r="B295" s="63" t="s">
        <v>71</v>
      </c>
      <c r="C295" s="63" t="s">
        <v>74</v>
      </c>
      <c r="E295" s="63" t="s">
        <v>2871</v>
      </c>
      <c r="F295" s="62" t="s">
        <v>2872</v>
      </c>
      <c r="G295" s="64" t="s">
        <v>1923</v>
      </c>
    </row>
    <row r="296" spans="1:7" ht="24" customHeight="1" x14ac:dyDescent="0.2">
      <c r="A296" s="63" t="s">
        <v>2213</v>
      </c>
      <c r="B296" s="63" t="s">
        <v>71</v>
      </c>
      <c r="C296" s="63" t="s">
        <v>74</v>
      </c>
      <c r="E296" s="63" t="s">
        <v>2873</v>
      </c>
      <c r="F296" s="62" t="s">
        <v>2874</v>
      </c>
      <c r="G296" s="64" t="s">
        <v>1994</v>
      </c>
    </row>
    <row r="297" spans="1:7" ht="24" customHeight="1" x14ac:dyDescent="0.2">
      <c r="A297" s="63" t="s">
        <v>2213</v>
      </c>
      <c r="B297" s="63" t="s">
        <v>71</v>
      </c>
      <c r="C297" s="63" t="s">
        <v>74</v>
      </c>
      <c r="E297" s="63" t="s">
        <v>2875</v>
      </c>
      <c r="F297" s="62" t="s">
        <v>2876</v>
      </c>
      <c r="G297" s="64" t="s">
        <v>2877</v>
      </c>
    </row>
    <row r="298" spans="1:7" ht="24" customHeight="1" x14ac:dyDescent="0.2">
      <c r="A298" s="63" t="s">
        <v>2213</v>
      </c>
      <c r="B298" s="63" t="s">
        <v>71</v>
      </c>
      <c r="C298" s="63" t="s">
        <v>74</v>
      </c>
      <c r="E298" s="63" t="s">
        <v>2878</v>
      </c>
      <c r="F298" s="62" t="s">
        <v>2879</v>
      </c>
      <c r="G298" s="64" t="s">
        <v>2880</v>
      </c>
    </row>
    <row r="299" spans="1:7" ht="24" customHeight="1" x14ac:dyDescent="0.2">
      <c r="A299" s="63" t="s">
        <v>2213</v>
      </c>
      <c r="B299" s="63" t="s">
        <v>71</v>
      </c>
      <c r="C299" s="63" t="s">
        <v>74</v>
      </c>
      <c r="E299" s="63" t="s">
        <v>2881</v>
      </c>
      <c r="F299" s="62" t="s">
        <v>2882</v>
      </c>
      <c r="G299" s="64" t="s">
        <v>2219</v>
      </c>
    </row>
    <row r="300" spans="1:7" ht="24" customHeight="1" x14ac:dyDescent="0.2">
      <c r="A300" s="63" t="s">
        <v>2213</v>
      </c>
      <c r="B300" s="63" t="s">
        <v>71</v>
      </c>
      <c r="C300" s="63" t="s">
        <v>74</v>
      </c>
      <c r="E300" s="63" t="s">
        <v>2883</v>
      </c>
      <c r="F300" s="62" t="s">
        <v>2884</v>
      </c>
      <c r="G300" s="64" t="s">
        <v>1923</v>
      </c>
    </row>
    <row r="301" spans="1:7" ht="24" customHeight="1" x14ac:dyDescent="0.2">
      <c r="A301" s="63" t="s">
        <v>2213</v>
      </c>
      <c r="B301" s="63" t="s">
        <v>71</v>
      </c>
      <c r="C301" s="63" t="s">
        <v>74</v>
      </c>
      <c r="E301" s="63" t="s">
        <v>2885</v>
      </c>
      <c r="F301" s="62" t="s">
        <v>2886</v>
      </c>
      <c r="G301" s="64" t="s">
        <v>2265</v>
      </c>
    </row>
    <row r="302" spans="1:7" ht="24" customHeight="1" x14ac:dyDescent="0.2">
      <c r="A302" s="63" t="s">
        <v>2213</v>
      </c>
      <c r="B302" s="63" t="s">
        <v>71</v>
      </c>
      <c r="C302" s="63" t="s">
        <v>74</v>
      </c>
      <c r="E302" s="63" t="s">
        <v>2887</v>
      </c>
      <c r="F302" s="62" t="s">
        <v>2888</v>
      </c>
      <c r="G302" s="64" t="s">
        <v>2256</v>
      </c>
    </row>
    <row r="303" spans="1:7" ht="24" customHeight="1" x14ac:dyDescent="0.2">
      <c r="A303" s="63" t="s">
        <v>2213</v>
      </c>
      <c r="B303" s="63" t="s">
        <v>71</v>
      </c>
      <c r="C303" s="63" t="s">
        <v>74</v>
      </c>
      <c r="E303" s="63" t="s">
        <v>2889</v>
      </c>
      <c r="F303" s="62" t="s">
        <v>2890</v>
      </c>
      <c r="G303" s="64" t="s">
        <v>2306</v>
      </c>
    </row>
    <row r="304" spans="1:7" ht="24" customHeight="1" x14ac:dyDescent="0.2">
      <c r="A304" s="63" t="s">
        <v>2213</v>
      </c>
      <c r="B304" s="63" t="s">
        <v>71</v>
      </c>
      <c r="C304" s="63" t="s">
        <v>74</v>
      </c>
      <c r="E304" s="63" t="s">
        <v>2891</v>
      </c>
      <c r="F304" s="62" t="s">
        <v>2892</v>
      </c>
      <c r="G304" s="64" t="s">
        <v>2353</v>
      </c>
    </row>
    <row r="305" spans="1:7" ht="24" customHeight="1" x14ac:dyDescent="0.2">
      <c r="A305" s="63" t="s">
        <v>2213</v>
      </c>
      <c r="B305" s="63" t="s">
        <v>71</v>
      </c>
      <c r="C305" s="63" t="s">
        <v>74</v>
      </c>
      <c r="E305" s="63" t="s">
        <v>2893</v>
      </c>
      <c r="F305" s="62" t="s">
        <v>2894</v>
      </c>
      <c r="G305" s="64" t="s">
        <v>2216</v>
      </c>
    </row>
    <row r="306" spans="1:7" ht="24" customHeight="1" x14ac:dyDescent="0.2">
      <c r="A306" s="63" t="s">
        <v>2213</v>
      </c>
      <c r="B306" s="63" t="s">
        <v>71</v>
      </c>
      <c r="C306" s="63" t="s">
        <v>74</v>
      </c>
      <c r="E306" s="63" t="s">
        <v>2895</v>
      </c>
      <c r="F306" s="62" t="s">
        <v>2896</v>
      </c>
      <c r="G306" s="64" t="s">
        <v>2370</v>
      </c>
    </row>
    <row r="307" spans="1:7" ht="24" customHeight="1" x14ac:dyDescent="0.2">
      <c r="A307" s="63" t="s">
        <v>2213</v>
      </c>
      <c r="B307" s="63" t="s">
        <v>71</v>
      </c>
      <c r="C307" s="63" t="s">
        <v>74</v>
      </c>
      <c r="E307" s="63" t="s">
        <v>2897</v>
      </c>
      <c r="F307" s="62" t="s">
        <v>2898</v>
      </c>
      <c r="G307" s="64" t="s">
        <v>2330</v>
      </c>
    </row>
    <row r="308" spans="1:7" ht="24" customHeight="1" x14ac:dyDescent="0.2">
      <c r="A308" s="63" t="s">
        <v>2213</v>
      </c>
      <c r="B308" s="63" t="s">
        <v>71</v>
      </c>
      <c r="C308" s="63" t="s">
        <v>74</v>
      </c>
      <c r="E308" s="63" t="s">
        <v>2899</v>
      </c>
      <c r="F308" s="62" t="s">
        <v>2900</v>
      </c>
      <c r="G308" s="64" t="s">
        <v>2350</v>
      </c>
    </row>
    <row r="309" spans="1:7" ht="24" customHeight="1" x14ac:dyDescent="0.2">
      <c r="A309" s="63" t="s">
        <v>2213</v>
      </c>
      <c r="B309" s="63" t="s">
        <v>71</v>
      </c>
      <c r="C309" s="63" t="s">
        <v>74</v>
      </c>
      <c r="E309" s="63" t="s">
        <v>2901</v>
      </c>
      <c r="F309" s="62" t="s">
        <v>2902</v>
      </c>
      <c r="G309" s="64" t="s">
        <v>2487</v>
      </c>
    </row>
    <row r="310" spans="1:7" ht="24" customHeight="1" x14ac:dyDescent="0.2">
      <c r="A310" s="63" t="s">
        <v>2213</v>
      </c>
      <c r="B310" s="63" t="s">
        <v>71</v>
      </c>
      <c r="C310" s="63" t="s">
        <v>74</v>
      </c>
      <c r="E310" s="63" t="s">
        <v>2903</v>
      </c>
      <c r="F310" s="62" t="s">
        <v>2904</v>
      </c>
      <c r="G310" s="64" t="s">
        <v>2216</v>
      </c>
    </row>
    <row r="311" spans="1:7" ht="24" customHeight="1" x14ac:dyDescent="0.2">
      <c r="A311" s="63" t="s">
        <v>2213</v>
      </c>
      <c r="B311" s="63" t="s">
        <v>71</v>
      </c>
      <c r="C311" s="63" t="s">
        <v>74</v>
      </c>
      <c r="E311" s="63" t="s">
        <v>2905</v>
      </c>
      <c r="F311" s="62" t="s">
        <v>2906</v>
      </c>
      <c r="G311" s="64" t="s">
        <v>2907</v>
      </c>
    </row>
    <row r="312" spans="1:7" ht="24" customHeight="1" x14ac:dyDescent="0.2">
      <c r="A312" s="63" t="s">
        <v>2213</v>
      </c>
      <c r="B312" s="63" t="s">
        <v>71</v>
      </c>
      <c r="C312" s="63" t="s">
        <v>74</v>
      </c>
      <c r="E312" s="63" t="s">
        <v>2908</v>
      </c>
      <c r="F312" s="62" t="s">
        <v>2909</v>
      </c>
      <c r="G312" s="64" t="s">
        <v>2910</v>
      </c>
    </row>
    <row r="313" spans="1:7" ht="24" customHeight="1" x14ac:dyDescent="0.2">
      <c r="A313" s="63" t="s">
        <v>2213</v>
      </c>
      <c r="B313" s="63" t="s">
        <v>71</v>
      </c>
      <c r="C313" s="63" t="s">
        <v>74</v>
      </c>
      <c r="E313" s="63" t="s">
        <v>2911</v>
      </c>
      <c r="F313" s="62" t="s">
        <v>2912</v>
      </c>
      <c r="G313" s="64" t="s">
        <v>2707</v>
      </c>
    </row>
    <row r="314" spans="1:7" ht="24" customHeight="1" x14ac:dyDescent="0.2">
      <c r="A314" s="63" t="s">
        <v>2213</v>
      </c>
      <c r="B314" s="63" t="s">
        <v>71</v>
      </c>
      <c r="C314" s="63" t="s">
        <v>74</v>
      </c>
      <c r="E314" s="63" t="s">
        <v>2913</v>
      </c>
      <c r="F314" s="62" t="s">
        <v>2914</v>
      </c>
      <c r="G314" s="64" t="s">
        <v>2442</v>
      </c>
    </row>
    <row r="315" spans="1:7" ht="24" customHeight="1" x14ac:dyDescent="0.2">
      <c r="A315" s="63" t="s">
        <v>2213</v>
      </c>
      <c r="B315" s="63" t="s">
        <v>71</v>
      </c>
      <c r="C315" s="63" t="s">
        <v>74</v>
      </c>
      <c r="E315" s="63" t="s">
        <v>2915</v>
      </c>
      <c r="F315" s="62" t="s">
        <v>2916</v>
      </c>
      <c r="G315" s="64" t="s">
        <v>2224</v>
      </c>
    </row>
    <row r="316" spans="1:7" ht="24" customHeight="1" x14ac:dyDescent="0.2">
      <c r="A316" s="63" t="s">
        <v>2213</v>
      </c>
      <c r="B316" s="63" t="s">
        <v>71</v>
      </c>
      <c r="C316" s="63" t="s">
        <v>74</v>
      </c>
      <c r="E316" s="63" t="s">
        <v>2917</v>
      </c>
      <c r="F316" s="62" t="s">
        <v>2918</v>
      </c>
      <c r="G316" s="64" t="s">
        <v>2319</v>
      </c>
    </row>
    <row r="317" spans="1:7" ht="24" customHeight="1" x14ac:dyDescent="0.2">
      <c r="A317" s="63" t="s">
        <v>2213</v>
      </c>
      <c r="B317" s="63" t="s">
        <v>71</v>
      </c>
      <c r="C317" s="63" t="s">
        <v>74</v>
      </c>
      <c r="E317" s="63" t="s">
        <v>2919</v>
      </c>
      <c r="F317" s="62" t="s">
        <v>2920</v>
      </c>
      <c r="G317" s="64" t="s">
        <v>2612</v>
      </c>
    </row>
    <row r="318" spans="1:7" ht="24" customHeight="1" x14ac:dyDescent="0.2">
      <c r="A318" s="63" t="s">
        <v>2213</v>
      </c>
      <c r="B318" s="63" t="s">
        <v>71</v>
      </c>
      <c r="C318" s="63" t="s">
        <v>74</v>
      </c>
      <c r="E318" s="63" t="s">
        <v>2921</v>
      </c>
      <c r="F318" s="62" t="s">
        <v>2922</v>
      </c>
      <c r="G318" s="64" t="s">
        <v>1932</v>
      </c>
    </row>
    <row r="319" spans="1:7" ht="24" customHeight="1" x14ac:dyDescent="0.2">
      <c r="A319" s="63" t="s">
        <v>2213</v>
      </c>
      <c r="B319" s="63" t="s">
        <v>71</v>
      </c>
      <c r="C319" s="63" t="s">
        <v>74</v>
      </c>
      <c r="E319" s="63" t="s">
        <v>2923</v>
      </c>
      <c r="F319" s="62" t="s">
        <v>2924</v>
      </c>
      <c r="G319" s="64" t="s">
        <v>2925</v>
      </c>
    </row>
    <row r="320" spans="1:7" ht="24" customHeight="1" x14ac:dyDescent="0.2">
      <c r="A320" s="63" t="s">
        <v>2213</v>
      </c>
      <c r="B320" s="63" t="s">
        <v>71</v>
      </c>
      <c r="C320" s="63" t="s">
        <v>74</v>
      </c>
      <c r="E320" s="63" t="s">
        <v>2926</v>
      </c>
      <c r="F320" s="62" t="s">
        <v>2927</v>
      </c>
      <c r="G320" s="64" t="s">
        <v>2195</v>
      </c>
    </row>
    <row r="321" spans="1:7" ht="24" customHeight="1" x14ac:dyDescent="0.2">
      <c r="A321" s="63" t="s">
        <v>2213</v>
      </c>
      <c r="B321" s="63" t="s">
        <v>71</v>
      </c>
      <c r="C321" s="63" t="s">
        <v>74</v>
      </c>
      <c r="E321" s="63" t="s">
        <v>2928</v>
      </c>
      <c r="F321" s="62" t="s">
        <v>2929</v>
      </c>
      <c r="G321" s="64" t="s">
        <v>2270</v>
      </c>
    </row>
    <row r="322" spans="1:7" ht="24" customHeight="1" x14ac:dyDescent="0.2">
      <c r="A322" s="63" t="s">
        <v>2213</v>
      </c>
      <c r="B322" s="63" t="s">
        <v>71</v>
      </c>
      <c r="C322" s="63" t="s">
        <v>74</v>
      </c>
      <c r="E322" s="63" t="s">
        <v>2930</v>
      </c>
      <c r="F322" s="62" t="s">
        <v>2931</v>
      </c>
      <c r="G322" s="64" t="s">
        <v>2932</v>
      </c>
    </row>
    <row r="323" spans="1:7" ht="24" customHeight="1" x14ac:dyDescent="0.2">
      <c r="A323" s="63" t="s">
        <v>2213</v>
      </c>
      <c r="B323" s="63" t="s">
        <v>71</v>
      </c>
      <c r="C323" s="63" t="s">
        <v>74</v>
      </c>
      <c r="E323" s="63" t="s">
        <v>2933</v>
      </c>
      <c r="F323" s="62" t="s">
        <v>2934</v>
      </c>
      <c r="G323" s="64" t="s">
        <v>2342</v>
      </c>
    </row>
    <row r="324" spans="1:7" ht="24" customHeight="1" x14ac:dyDescent="0.2">
      <c r="A324" s="63" t="s">
        <v>2213</v>
      </c>
      <c r="B324" s="63" t="s">
        <v>71</v>
      </c>
      <c r="C324" s="63" t="s">
        <v>74</v>
      </c>
      <c r="E324" s="63" t="s">
        <v>2935</v>
      </c>
      <c r="F324" s="62" t="s">
        <v>2936</v>
      </c>
      <c r="G324" s="64" t="s">
        <v>1875</v>
      </c>
    </row>
    <row r="325" spans="1:7" ht="24" customHeight="1" x14ac:dyDescent="0.2">
      <c r="A325" s="63" t="s">
        <v>2213</v>
      </c>
      <c r="B325" s="63" t="s">
        <v>71</v>
      </c>
      <c r="C325" s="63" t="s">
        <v>74</v>
      </c>
      <c r="E325" s="63" t="s">
        <v>2937</v>
      </c>
      <c r="F325" s="62" t="s">
        <v>2938</v>
      </c>
      <c r="G325" s="64" t="s">
        <v>2480</v>
      </c>
    </row>
    <row r="326" spans="1:7" ht="24" customHeight="1" x14ac:dyDescent="0.2">
      <c r="A326" s="63" t="s">
        <v>2213</v>
      </c>
      <c r="B326" s="63" t="s">
        <v>71</v>
      </c>
      <c r="C326" s="63" t="s">
        <v>74</v>
      </c>
      <c r="E326" s="63" t="s">
        <v>2939</v>
      </c>
      <c r="F326" s="62" t="s">
        <v>2940</v>
      </c>
      <c r="G326" s="64" t="s">
        <v>2370</v>
      </c>
    </row>
    <row r="327" spans="1:7" ht="24" customHeight="1" x14ac:dyDescent="0.2">
      <c r="A327" s="63" t="s">
        <v>2213</v>
      </c>
      <c r="B327" s="63" t="s">
        <v>71</v>
      </c>
      <c r="C327" s="63" t="s">
        <v>74</v>
      </c>
      <c r="E327" s="63" t="s">
        <v>2941</v>
      </c>
      <c r="F327" s="62" t="s">
        <v>2942</v>
      </c>
      <c r="G327" s="64" t="s">
        <v>2347</v>
      </c>
    </row>
    <row r="328" spans="1:7" ht="24" customHeight="1" x14ac:dyDescent="0.2">
      <c r="A328" s="63" t="s">
        <v>2213</v>
      </c>
      <c r="B328" s="63" t="s">
        <v>71</v>
      </c>
      <c r="C328" s="63" t="s">
        <v>74</v>
      </c>
      <c r="E328" s="63" t="s">
        <v>2943</v>
      </c>
      <c r="F328" s="62" t="s">
        <v>2944</v>
      </c>
      <c r="G328" s="64" t="s">
        <v>2216</v>
      </c>
    </row>
    <row r="329" spans="1:7" ht="24" customHeight="1" x14ac:dyDescent="0.2">
      <c r="A329" s="63" t="s">
        <v>2213</v>
      </c>
      <c r="B329" s="63" t="s">
        <v>71</v>
      </c>
      <c r="C329" s="63" t="s">
        <v>74</v>
      </c>
      <c r="E329" s="63" t="s">
        <v>2945</v>
      </c>
      <c r="F329" s="62" t="s">
        <v>2946</v>
      </c>
      <c r="G329" s="64" t="s">
        <v>2259</v>
      </c>
    </row>
    <row r="330" spans="1:7" ht="24" customHeight="1" x14ac:dyDescent="0.2">
      <c r="A330" s="63" t="s">
        <v>2213</v>
      </c>
      <c r="B330" s="63" t="s">
        <v>71</v>
      </c>
      <c r="C330" s="63" t="s">
        <v>74</v>
      </c>
      <c r="E330" s="63" t="s">
        <v>2947</v>
      </c>
      <c r="F330" s="62" t="s">
        <v>2948</v>
      </c>
      <c r="G330" s="64" t="s">
        <v>2216</v>
      </c>
    </row>
    <row r="331" spans="1:7" ht="24" customHeight="1" x14ac:dyDescent="0.2">
      <c r="A331" s="63" t="s">
        <v>2213</v>
      </c>
      <c r="B331" s="63" t="s">
        <v>71</v>
      </c>
      <c r="C331" s="63" t="s">
        <v>74</v>
      </c>
      <c r="E331" s="63" t="s">
        <v>2949</v>
      </c>
      <c r="F331" s="62" t="s">
        <v>2950</v>
      </c>
      <c r="G331" s="64" t="s">
        <v>2347</v>
      </c>
    </row>
    <row r="332" spans="1:7" ht="24" customHeight="1" x14ac:dyDescent="0.2">
      <c r="A332" s="63" t="s">
        <v>2213</v>
      </c>
      <c r="B332" s="63" t="s">
        <v>71</v>
      </c>
      <c r="C332" s="63" t="s">
        <v>74</v>
      </c>
      <c r="E332" s="63" t="s">
        <v>2951</v>
      </c>
      <c r="F332" s="62" t="s">
        <v>2952</v>
      </c>
      <c r="G332" s="64" t="s">
        <v>2256</v>
      </c>
    </row>
    <row r="333" spans="1:7" ht="24" customHeight="1" x14ac:dyDescent="0.2">
      <c r="A333" s="63" t="s">
        <v>2213</v>
      </c>
      <c r="B333" s="63" t="s">
        <v>71</v>
      </c>
      <c r="C333" s="63" t="s">
        <v>74</v>
      </c>
      <c r="E333" s="63" t="s">
        <v>2953</v>
      </c>
      <c r="F333" s="62" t="s">
        <v>2954</v>
      </c>
      <c r="G333" s="64" t="s">
        <v>2591</v>
      </c>
    </row>
    <row r="334" spans="1:7" ht="24" customHeight="1" x14ac:dyDescent="0.2">
      <c r="A334" s="63" t="s">
        <v>2213</v>
      </c>
      <c r="B334" s="63" t="s">
        <v>71</v>
      </c>
      <c r="C334" s="63" t="s">
        <v>74</v>
      </c>
      <c r="E334" s="63" t="s">
        <v>2955</v>
      </c>
      <c r="F334" s="62" t="s">
        <v>2956</v>
      </c>
      <c r="G334" s="64" t="s">
        <v>2957</v>
      </c>
    </row>
    <row r="335" spans="1:7" ht="24" customHeight="1" x14ac:dyDescent="0.2">
      <c r="A335" s="63" t="s">
        <v>2213</v>
      </c>
      <c r="B335" s="63" t="s">
        <v>71</v>
      </c>
      <c r="C335" s="63" t="s">
        <v>74</v>
      </c>
      <c r="E335" s="63" t="s">
        <v>2958</v>
      </c>
      <c r="F335" s="62" t="s">
        <v>2959</v>
      </c>
      <c r="G335" s="64" t="s">
        <v>1926</v>
      </c>
    </row>
    <row r="336" spans="1:7" ht="24" customHeight="1" x14ac:dyDescent="0.2">
      <c r="A336" s="63" t="s">
        <v>2213</v>
      </c>
      <c r="B336" s="63" t="s">
        <v>71</v>
      </c>
      <c r="C336" s="63" t="s">
        <v>74</v>
      </c>
      <c r="E336" s="63" t="s">
        <v>2960</v>
      </c>
      <c r="F336" s="62" t="s">
        <v>2961</v>
      </c>
      <c r="G336" s="64" t="s">
        <v>2390</v>
      </c>
    </row>
    <row r="337" spans="1:7" ht="24" customHeight="1" x14ac:dyDescent="0.2">
      <c r="A337" s="63" t="s">
        <v>2213</v>
      </c>
      <c r="B337" s="63" t="s">
        <v>71</v>
      </c>
      <c r="C337" s="63" t="s">
        <v>74</v>
      </c>
      <c r="E337" s="63" t="s">
        <v>2962</v>
      </c>
      <c r="F337" s="62" t="s">
        <v>2963</v>
      </c>
      <c r="G337" s="64" t="s">
        <v>2273</v>
      </c>
    </row>
    <row r="338" spans="1:7" ht="24" customHeight="1" x14ac:dyDescent="0.2">
      <c r="A338" s="63" t="s">
        <v>2213</v>
      </c>
      <c r="B338" s="63" t="s">
        <v>71</v>
      </c>
      <c r="C338" s="63" t="s">
        <v>74</v>
      </c>
      <c r="E338" s="63" t="s">
        <v>2964</v>
      </c>
      <c r="F338" s="62" t="s">
        <v>2965</v>
      </c>
      <c r="G338" s="64" t="s">
        <v>2259</v>
      </c>
    </row>
    <row r="339" spans="1:7" ht="24" customHeight="1" x14ac:dyDescent="0.2">
      <c r="A339" s="63" t="s">
        <v>2213</v>
      </c>
      <c r="B339" s="63" t="s">
        <v>71</v>
      </c>
      <c r="C339" s="63" t="s">
        <v>74</v>
      </c>
      <c r="E339" s="63" t="s">
        <v>2966</v>
      </c>
      <c r="F339" s="62" t="s">
        <v>2967</v>
      </c>
      <c r="G339" s="64" t="s">
        <v>2262</v>
      </c>
    </row>
    <row r="340" spans="1:7" ht="24" customHeight="1" x14ac:dyDescent="0.2">
      <c r="A340" s="63" t="s">
        <v>2213</v>
      </c>
      <c r="B340" s="63" t="s">
        <v>71</v>
      </c>
      <c r="C340" s="63" t="s">
        <v>74</v>
      </c>
      <c r="E340" s="63" t="s">
        <v>2968</v>
      </c>
      <c r="F340" s="62" t="s">
        <v>2969</v>
      </c>
      <c r="G340" s="64" t="s">
        <v>2572</v>
      </c>
    </row>
    <row r="341" spans="1:7" ht="24" customHeight="1" x14ac:dyDescent="0.2">
      <c r="A341" s="63" t="s">
        <v>2213</v>
      </c>
      <c r="B341" s="63" t="s">
        <v>71</v>
      </c>
      <c r="C341" s="63" t="s">
        <v>74</v>
      </c>
      <c r="E341" s="63" t="s">
        <v>2970</v>
      </c>
      <c r="F341" s="62" t="s">
        <v>2971</v>
      </c>
      <c r="G341" s="64" t="s">
        <v>2224</v>
      </c>
    </row>
    <row r="342" spans="1:7" ht="24" customHeight="1" x14ac:dyDescent="0.2">
      <c r="A342" s="63" t="s">
        <v>2213</v>
      </c>
      <c r="B342" s="63" t="s">
        <v>71</v>
      </c>
      <c r="C342" s="63" t="s">
        <v>74</v>
      </c>
      <c r="E342" s="63" t="s">
        <v>2972</v>
      </c>
      <c r="F342" s="62" t="s">
        <v>2973</v>
      </c>
      <c r="G342" s="64" t="s">
        <v>1898</v>
      </c>
    </row>
    <row r="343" spans="1:7" ht="24" customHeight="1" x14ac:dyDescent="0.2">
      <c r="A343" s="63" t="s">
        <v>2213</v>
      </c>
      <c r="B343" s="63" t="s">
        <v>71</v>
      </c>
      <c r="C343" s="63" t="s">
        <v>74</v>
      </c>
      <c r="E343" s="63" t="s">
        <v>2974</v>
      </c>
      <c r="F343" s="62" t="s">
        <v>2975</v>
      </c>
      <c r="G343" s="64" t="s">
        <v>2359</v>
      </c>
    </row>
    <row r="344" spans="1:7" ht="24" customHeight="1" x14ac:dyDescent="0.2">
      <c r="A344" s="63" t="s">
        <v>2213</v>
      </c>
      <c r="B344" s="63" t="s">
        <v>71</v>
      </c>
      <c r="C344" s="63" t="s">
        <v>74</v>
      </c>
      <c r="E344" s="63" t="s">
        <v>2976</v>
      </c>
      <c r="F344" s="62" t="s">
        <v>2977</v>
      </c>
      <c r="G344" s="64" t="s">
        <v>2583</v>
      </c>
    </row>
    <row r="345" spans="1:7" ht="24" customHeight="1" x14ac:dyDescent="0.2">
      <c r="A345" s="63" t="s">
        <v>2213</v>
      </c>
      <c r="B345" s="63" t="s">
        <v>71</v>
      </c>
      <c r="C345" s="63" t="s">
        <v>74</v>
      </c>
      <c r="E345" s="63" t="s">
        <v>2978</v>
      </c>
      <c r="F345" s="62" t="s">
        <v>2979</v>
      </c>
      <c r="G345" s="64" t="s">
        <v>2265</v>
      </c>
    </row>
    <row r="346" spans="1:7" ht="24" customHeight="1" x14ac:dyDescent="0.2">
      <c r="A346" s="63" t="s">
        <v>2213</v>
      </c>
      <c r="B346" s="63" t="s">
        <v>71</v>
      </c>
      <c r="C346" s="63" t="s">
        <v>74</v>
      </c>
      <c r="E346" s="63" t="s">
        <v>2980</v>
      </c>
      <c r="F346" s="62" t="s">
        <v>2981</v>
      </c>
      <c r="G346" s="64" t="s">
        <v>2353</v>
      </c>
    </row>
    <row r="347" spans="1:7" ht="24" customHeight="1" x14ac:dyDescent="0.2">
      <c r="A347" s="63" t="s">
        <v>2213</v>
      </c>
      <c r="B347" s="63" t="s">
        <v>71</v>
      </c>
      <c r="C347" s="63" t="s">
        <v>74</v>
      </c>
      <c r="E347" s="63" t="s">
        <v>2982</v>
      </c>
      <c r="F347" s="62" t="s">
        <v>2983</v>
      </c>
      <c r="G347" s="64" t="s">
        <v>2265</v>
      </c>
    </row>
    <row r="348" spans="1:7" ht="24" customHeight="1" x14ac:dyDescent="0.2">
      <c r="A348" s="63" t="s">
        <v>2213</v>
      </c>
      <c r="B348" s="63" t="s">
        <v>71</v>
      </c>
      <c r="C348" s="63" t="s">
        <v>74</v>
      </c>
      <c r="E348" s="63" t="s">
        <v>2984</v>
      </c>
      <c r="F348" s="62" t="s">
        <v>2985</v>
      </c>
      <c r="G348" s="64" t="s">
        <v>2216</v>
      </c>
    </row>
    <row r="349" spans="1:7" ht="24" customHeight="1" x14ac:dyDescent="0.2">
      <c r="A349" s="63" t="s">
        <v>2213</v>
      </c>
      <c r="B349" s="63" t="s">
        <v>71</v>
      </c>
      <c r="C349" s="63" t="s">
        <v>74</v>
      </c>
      <c r="E349" s="63" t="s">
        <v>2986</v>
      </c>
      <c r="F349" s="62" t="s">
        <v>2987</v>
      </c>
      <c r="G349" s="64" t="s">
        <v>2359</v>
      </c>
    </row>
    <row r="350" spans="1:7" ht="24" customHeight="1" x14ac:dyDescent="0.2">
      <c r="A350" s="63" t="s">
        <v>2213</v>
      </c>
      <c r="B350" s="63" t="s">
        <v>71</v>
      </c>
      <c r="C350" s="63" t="s">
        <v>74</v>
      </c>
      <c r="E350" s="63" t="s">
        <v>2988</v>
      </c>
      <c r="F350" s="62" t="s">
        <v>2989</v>
      </c>
      <c r="G350" s="64" t="s">
        <v>2390</v>
      </c>
    </row>
    <row r="351" spans="1:7" ht="24" customHeight="1" x14ac:dyDescent="0.2">
      <c r="A351" s="63" t="s">
        <v>2213</v>
      </c>
      <c r="B351" s="63" t="s">
        <v>71</v>
      </c>
      <c r="C351" s="63" t="s">
        <v>74</v>
      </c>
      <c r="E351" s="63" t="s">
        <v>2990</v>
      </c>
      <c r="F351" s="62" t="s">
        <v>2991</v>
      </c>
      <c r="G351" s="64" t="s">
        <v>1962</v>
      </c>
    </row>
    <row r="352" spans="1:7" ht="24" customHeight="1" x14ac:dyDescent="0.2">
      <c r="A352" s="63" t="s">
        <v>2213</v>
      </c>
      <c r="B352" s="63" t="s">
        <v>71</v>
      </c>
      <c r="C352" s="63" t="s">
        <v>74</v>
      </c>
      <c r="E352" s="63" t="s">
        <v>2992</v>
      </c>
      <c r="F352" s="62" t="s">
        <v>2993</v>
      </c>
      <c r="G352" s="64" t="s">
        <v>2957</v>
      </c>
    </row>
    <row r="353" spans="1:7" ht="24" customHeight="1" x14ac:dyDescent="0.2">
      <c r="A353" s="63" t="s">
        <v>2213</v>
      </c>
      <c r="B353" s="63" t="s">
        <v>71</v>
      </c>
      <c r="C353" s="63" t="s">
        <v>74</v>
      </c>
      <c r="E353" s="63" t="s">
        <v>2994</v>
      </c>
      <c r="F353" s="62" t="s">
        <v>2995</v>
      </c>
      <c r="G353" s="64" t="s">
        <v>1898</v>
      </c>
    </row>
    <row r="354" spans="1:7" ht="24" customHeight="1" x14ac:dyDescent="0.2">
      <c r="A354" s="63" t="s">
        <v>2213</v>
      </c>
      <c r="B354" s="63" t="s">
        <v>71</v>
      </c>
      <c r="C354" s="63" t="s">
        <v>74</v>
      </c>
      <c r="E354" s="63" t="s">
        <v>2996</v>
      </c>
      <c r="F354" s="62" t="s">
        <v>2997</v>
      </c>
      <c r="G354" s="64" t="s">
        <v>2270</v>
      </c>
    </row>
    <row r="355" spans="1:7" ht="24" customHeight="1" x14ac:dyDescent="0.2">
      <c r="A355" s="63" t="s">
        <v>2213</v>
      </c>
      <c r="B355" s="63" t="s">
        <v>71</v>
      </c>
      <c r="C355" s="63" t="s">
        <v>74</v>
      </c>
      <c r="E355" s="63" t="s">
        <v>2998</v>
      </c>
      <c r="F355" s="62" t="s">
        <v>2999</v>
      </c>
      <c r="G355" s="64" t="s">
        <v>2445</v>
      </c>
    </row>
    <row r="356" spans="1:7" ht="24" customHeight="1" x14ac:dyDescent="0.2">
      <c r="A356" s="63" t="s">
        <v>2213</v>
      </c>
      <c r="B356" s="63" t="s">
        <v>71</v>
      </c>
      <c r="C356" s="63" t="s">
        <v>74</v>
      </c>
      <c r="E356" s="63" t="s">
        <v>3000</v>
      </c>
      <c r="F356" s="62" t="s">
        <v>3001</v>
      </c>
      <c r="G356" s="64" t="s">
        <v>2265</v>
      </c>
    </row>
    <row r="357" spans="1:7" ht="24" customHeight="1" x14ac:dyDescent="0.2">
      <c r="A357" s="63" t="s">
        <v>2213</v>
      </c>
      <c r="B357" s="63" t="s">
        <v>71</v>
      </c>
      <c r="C357" s="63" t="s">
        <v>74</v>
      </c>
      <c r="E357" s="63" t="s">
        <v>3002</v>
      </c>
      <c r="F357" s="62" t="s">
        <v>3003</v>
      </c>
      <c r="G357" s="64" t="s">
        <v>2265</v>
      </c>
    </row>
    <row r="358" spans="1:7" ht="24" customHeight="1" x14ac:dyDescent="0.2">
      <c r="A358" s="63" t="s">
        <v>2213</v>
      </c>
      <c r="B358" s="63" t="s">
        <v>71</v>
      </c>
      <c r="C358" s="63" t="s">
        <v>74</v>
      </c>
      <c r="E358" s="63" t="s">
        <v>3004</v>
      </c>
      <c r="F358" s="62" t="s">
        <v>3005</v>
      </c>
      <c r="G358" s="64" t="s">
        <v>2289</v>
      </c>
    </row>
    <row r="359" spans="1:7" ht="24" customHeight="1" x14ac:dyDescent="0.2">
      <c r="A359" s="63" t="s">
        <v>2213</v>
      </c>
      <c r="B359" s="63" t="s">
        <v>71</v>
      </c>
      <c r="C359" s="63" t="s">
        <v>74</v>
      </c>
      <c r="E359" s="63" t="s">
        <v>3006</v>
      </c>
      <c r="F359" s="62" t="s">
        <v>3007</v>
      </c>
      <c r="G359" s="64" t="s">
        <v>2504</v>
      </c>
    </row>
    <row r="360" spans="1:7" ht="24" customHeight="1" x14ac:dyDescent="0.2">
      <c r="A360" s="63" t="s">
        <v>2213</v>
      </c>
      <c r="B360" s="63" t="s">
        <v>71</v>
      </c>
      <c r="C360" s="63" t="s">
        <v>74</v>
      </c>
      <c r="E360" s="63" t="s">
        <v>3008</v>
      </c>
      <c r="F360" s="62" t="s">
        <v>3009</v>
      </c>
      <c r="G360" s="64" t="s">
        <v>1875</v>
      </c>
    </row>
    <row r="361" spans="1:7" ht="24" customHeight="1" x14ac:dyDescent="0.2">
      <c r="A361" s="63" t="s">
        <v>2213</v>
      </c>
      <c r="B361" s="63" t="s">
        <v>71</v>
      </c>
      <c r="C361" s="63" t="s">
        <v>74</v>
      </c>
      <c r="E361" s="63" t="s">
        <v>3010</v>
      </c>
      <c r="F361" s="62" t="s">
        <v>3011</v>
      </c>
      <c r="G361" s="64" t="s">
        <v>2216</v>
      </c>
    </row>
    <row r="362" spans="1:7" ht="24" customHeight="1" x14ac:dyDescent="0.2">
      <c r="A362" s="63" t="s">
        <v>2213</v>
      </c>
      <c r="B362" s="63" t="s">
        <v>71</v>
      </c>
      <c r="C362" s="63" t="s">
        <v>74</v>
      </c>
      <c r="E362" s="63" t="s">
        <v>3012</v>
      </c>
      <c r="F362" s="62" t="s">
        <v>3013</v>
      </c>
      <c r="G362" s="64" t="s">
        <v>2469</v>
      </c>
    </row>
    <row r="363" spans="1:7" ht="24" customHeight="1" x14ac:dyDescent="0.2">
      <c r="A363" s="63" t="s">
        <v>2213</v>
      </c>
      <c r="B363" s="63" t="s">
        <v>71</v>
      </c>
      <c r="C363" s="63" t="s">
        <v>74</v>
      </c>
      <c r="E363" s="63" t="s">
        <v>3014</v>
      </c>
      <c r="F363" s="62" t="s">
        <v>3015</v>
      </c>
      <c r="G363" s="64" t="s">
        <v>3016</v>
      </c>
    </row>
    <row r="364" spans="1:7" ht="24" customHeight="1" x14ac:dyDescent="0.2">
      <c r="A364" s="63" t="s">
        <v>2213</v>
      </c>
      <c r="B364" s="63" t="s">
        <v>71</v>
      </c>
      <c r="C364" s="63" t="s">
        <v>74</v>
      </c>
      <c r="E364" s="63" t="s">
        <v>3017</v>
      </c>
      <c r="F364" s="62" t="s">
        <v>3018</v>
      </c>
      <c r="G364" s="64" t="s">
        <v>2002</v>
      </c>
    </row>
    <row r="365" spans="1:7" ht="24" customHeight="1" x14ac:dyDescent="0.2">
      <c r="A365" s="63" t="s">
        <v>2213</v>
      </c>
      <c r="B365" s="63" t="s">
        <v>71</v>
      </c>
      <c r="C365" s="63" t="s">
        <v>74</v>
      </c>
      <c r="E365" s="63" t="s">
        <v>3019</v>
      </c>
      <c r="F365" s="62" t="s">
        <v>3020</v>
      </c>
      <c r="G365" s="64" t="s">
        <v>2227</v>
      </c>
    </row>
    <row r="366" spans="1:7" ht="24" customHeight="1" x14ac:dyDescent="0.2">
      <c r="A366" s="63" t="s">
        <v>2213</v>
      </c>
      <c r="B366" s="63" t="s">
        <v>71</v>
      </c>
      <c r="C366" s="63" t="s">
        <v>74</v>
      </c>
      <c r="E366" s="63" t="s">
        <v>3021</v>
      </c>
      <c r="F366" s="62" t="s">
        <v>3022</v>
      </c>
      <c r="G366" s="64" t="s">
        <v>2216</v>
      </c>
    </row>
    <row r="367" spans="1:7" ht="24" customHeight="1" x14ac:dyDescent="0.2">
      <c r="A367" s="63" t="s">
        <v>2213</v>
      </c>
      <c r="B367" s="63" t="s">
        <v>71</v>
      </c>
      <c r="C367" s="63" t="s">
        <v>74</v>
      </c>
      <c r="E367" s="63" t="s">
        <v>3023</v>
      </c>
      <c r="F367" s="62" t="s">
        <v>3024</v>
      </c>
      <c r="G367" s="64" t="s">
        <v>2216</v>
      </c>
    </row>
    <row r="368" spans="1:7" ht="24" customHeight="1" x14ac:dyDescent="0.2">
      <c r="A368" s="63" t="s">
        <v>2213</v>
      </c>
      <c r="B368" s="63" t="s">
        <v>71</v>
      </c>
      <c r="C368" s="63" t="s">
        <v>74</v>
      </c>
      <c r="E368" s="63" t="s">
        <v>3025</v>
      </c>
      <c r="F368" s="62" t="s">
        <v>3026</v>
      </c>
      <c r="G368" s="64" t="s">
        <v>2216</v>
      </c>
    </row>
    <row r="369" spans="1:7" ht="24" customHeight="1" x14ac:dyDescent="0.2">
      <c r="A369" s="63" t="s">
        <v>2213</v>
      </c>
      <c r="B369" s="63" t="s">
        <v>71</v>
      </c>
      <c r="C369" s="63" t="s">
        <v>74</v>
      </c>
      <c r="E369" s="63" t="s">
        <v>3027</v>
      </c>
      <c r="F369" s="62" t="s">
        <v>3028</v>
      </c>
      <c r="G369" s="64" t="s">
        <v>2612</v>
      </c>
    </row>
    <row r="370" spans="1:7" ht="24" customHeight="1" x14ac:dyDescent="0.2">
      <c r="A370" s="63" t="s">
        <v>2213</v>
      </c>
      <c r="B370" s="63" t="s">
        <v>71</v>
      </c>
      <c r="C370" s="63" t="s">
        <v>74</v>
      </c>
      <c r="E370" s="63" t="s">
        <v>3029</v>
      </c>
      <c r="F370" s="62" t="s">
        <v>3030</v>
      </c>
      <c r="G370" s="64" t="s">
        <v>2618</v>
      </c>
    </row>
    <row r="371" spans="1:7" ht="24" customHeight="1" x14ac:dyDescent="0.2">
      <c r="A371" s="63" t="s">
        <v>2213</v>
      </c>
      <c r="B371" s="63" t="s">
        <v>71</v>
      </c>
      <c r="C371" s="63" t="s">
        <v>74</v>
      </c>
      <c r="E371" s="63" t="s">
        <v>3031</v>
      </c>
      <c r="F371" s="62" t="s">
        <v>3032</v>
      </c>
      <c r="G371" s="64" t="s">
        <v>2216</v>
      </c>
    </row>
    <row r="372" spans="1:7" ht="24" customHeight="1" x14ac:dyDescent="0.2">
      <c r="A372" s="63" t="s">
        <v>2213</v>
      </c>
      <c r="B372" s="63" t="s">
        <v>71</v>
      </c>
      <c r="C372" s="63" t="s">
        <v>74</v>
      </c>
      <c r="E372" s="63" t="s">
        <v>3033</v>
      </c>
      <c r="F372" s="62" t="s">
        <v>3034</v>
      </c>
      <c r="G372" s="64" t="s">
        <v>2330</v>
      </c>
    </row>
    <row r="373" spans="1:7" ht="24" customHeight="1" x14ac:dyDescent="0.2">
      <c r="A373" s="63" t="s">
        <v>2213</v>
      </c>
      <c r="B373" s="63" t="s">
        <v>71</v>
      </c>
      <c r="C373" s="63" t="s">
        <v>74</v>
      </c>
      <c r="E373" s="63" t="s">
        <v>3035</v>
      </c>
      <c r="F373" s="62" t="s">
        <v>3036</v>
      </c>
      <c r="G373" s="64" t="s">
        <v>2353</v>
      </c>
    </row>
    <row r="374" spans="1:7" ht="24" customHeight="1" x14ac:dyDescent="0.2">
      <c r="A374" s="63" t="s">
        <v>2213</v>
      </c>
      <c r="B374" s="63" t="s">
        <v>71</v>
      </c>
      <c r="C374" s="63" t="s">
        <v>74</v>
      </c>
      <c r="E374" s="63" t="s">
        <v>3037</v>
      </c>
      <c r="F374" s="62" t="s">
        <v>3038</v>
      </c>
      <c r="G374" s="64" t="s">
        <v>2216</v>
      </c>
    </row>
    <row r="375" spans="1:7" ht="24" customHeight="1" x14ac:dyDescent="0.2">
      <c r="A375" s="63" t="s">
        <v>2213</v>
      </c>
      <c r="B375" s="63" t="s">
        <v>71</v>
      </c>
      <c r="C375" s="63" t="s">
        <v>74</v>
      </c>
      <c r="E375" s="63" t="s">
        <v>3039</v>
      </c>
      <c r="F375" s="62" t="s">
        <v>3040</v>
      </c>
      <c r="G375" s="64" t="s">
        <v>2070</v>
      </c>
    </row>
    <row r="376" spans="1:7" ht="24" customHeight="1" x14ac:dyDescent="0.2">
      <c r="A376" s="63" t="s">
        <v>2213</v>
      </c>
      <c r="B376" s="63" t="s">
        <v>71</v>
      </c>
      <c r="C376" s="63" t="s">
        <v>74</v>
      </c>
      <c r="E376" s="63" t="s">
        <v>3041</v>
      </c>
      <c r="F376" s="62" t="s">
        <v>3042</v>
      </c>
      <c r="G376" s="64" t="s">
        <v>2330</v>
      </c>
    </row>
    <row r="377" spans="1:7" ht="24" customHeight="1" x14ac:dyDescent="0.2">
      <c r="A377" s="63" t="s">
        <v>2213</v>
      </c>
      <c r="B377" s="63" t="s">
        <v>71</v>
      </c>
      <c r="C377" s="63" t="s">
        <v>74</v>
      </c>
      <c r="E377" s="63" t="s">
        <v>3043</v>
      </c>
      <c r="F377" s="62" t="s">
        <v>3044</v>
      </c>
      <c r="G377" s="64" t="s">
        <v>2330</v>
      </c>
    </row>
    <row r="378" spans="1:7" ht="24" customHeight="1" x14ac:dyDescent="0.2">
      <c r="A378" s="63" t="s">
        <v>2213</v>
      </c>
      <c r="B378" s="63" t="s">
        <v>71</v>
      </c>
      <c r="C378" s="63" t="s">
        <v>74</v>
      </c>
      <c r="E378" s="63" t="s">
        <v>3045</v>
      </c>
      <c r="F378" s="62" t="s">
        <v>3046</v>
      </c>
      <c r="G378" s="64" t="s">
        <v>1932</v>
      </c>
    </row>
    <row r="379" spans="1:7" ht="24" customHeight="1" x14ac:dyDescent="0.2">
      <c r="A379" s="63" t="s">
        <v>2213</v>
      </c>
      <c r="B379" s="63" t="s">
        <v>71</v>
      </c>
      <c r="C379" s="63" t="s">
        <v>74</v>
      </c>
      <c r="E379" s="63" t="s">
        <v>3047</v>
      </c>
      <c r="F379" s="62" t="s">
        <v>3048</v>
      </c>
      <c r="G379" s="64" t="s">
        <v>2353</v>
      </c>
    </row>
    <row r="380" spans="1:7" ht="24" customHeight="1" x14ac:dyDescent="0.2">
      <c r="A380" s="63" t="s">
        <v>2213</v>
      </c>
      <c r="B380" s="63" t="s">
        <v>71</v>
      </c>
      <c r="C380" s="63" t="s">
        <v>74</v>
      </c>
      <c r="E380" s="63" t="s">
        <v>3049</v>
      </c>
      <c r="F380" s="62" t="s">
        <v>3050</v>
      </c>
      <c r="G380" s="64" t="s">
        <v>2330</v>
      </c>
    </row>
    <row r="381" spans="1:7" ht="24" customHeight="1" x14ac:dyDescent="0.2">
      <c r="A381" s="63" t="s">
        <v>2213</v>
      </c>
      <c r="B381" s="63" t="s">
        <v>71</v>
      </c>
      <c r="C381" s="63" t="s">
        <v>74</v>
      </c>
      <c r="E381" s="63" t="s">
        <v>3051</v>
      </c>
      <c r="F381" s="62" t="s">
        <v>3052</v>
      </c>
      <c r="G381" s="64" t="s">
        <v>1929</v>
      </c>
    </row>
    <row r="382" spans="1:7" ht="24" customHeight="1" x14ac:dyDescent="0.2">
      <c r="A382" s="63" t="s">
        <v>2213</v>
      </c>
      <c r="B382" s="63" t="s">
        <v>71</v>
      </c>
      <c r="C382" s="63" t="s">
        <v>74</v>
      </c>
      <c r="E382" s="63" t="s">
        <v>3053</v>
      </c>
      <c r="F382" s="62" t="s">
        <v>3054</v>
      </c>
      <c r="G382" s="64" t="s">
        <v>2618</v>
      </c>
    </row>
    <row r="383" spans="1:7" ht="24" customHeight="1" x14ac:dyDescent="0.2">
      <c r="A383" s="63" t="s">
        <v>2213</v>
      </c>
      <c r="B383" s="63" t="s">
        <v>71</v>
      </c>
      <c r="C383" s="63" t="s">
        <v>74</v>
      </c>
      <c r="E383" s="63" t="s">
        <v>3055</v>
      </c>
      <c r="F383" s="62" t="s">
        <v>3056</v>
      </c>
      <c r="G383" s="64" t="s">
        <v>2151</v>
      </c>
    </row>
    <row r="384" spans="1:7" ht="24" customHeight="1" x14ac:dyDescent="0.2">
      <c r="A384" s="63" t="s">
        <v>2213</v>
      </c>
      <c r="B384" s="63" t="s">
        <v>71</v>
      </c>
      <c r="C384" s="63" t="s">
        <v>74</v>
      </c>
      <c r="E384" s="63" t="s">
        <v>3057</v>
      </c>
      <c r="F384" s="62" t="s">
        <v>3058</v>
      </c>
      <c r="G384" s="64" t="s">
        <v>1994</v>
      </c>
    </row>
    <row r="385" spans="1:7" ht="24" customHeight="1" x14ac:dyDescent="0.2">
      <c r="A385" s="63" t="s">
        <v>2213</v>
      </c>
      <c r="B385" s="63" t="s">
        <v>71</v>
      </c>
      <c r="C385" s="63" t="s">
        <v>74</v>
      </c>
      <c r="E385" s="63" t="s">
        <v>3059</v>
      </c>
      <c r="F385" s="62" t="s">
        <v>3060</v>
      </c>
      <c r="G385" s="64" t="s">
        <v>1962</v>
      </c>
    </row>
    <row r="386" spans="1:7" ht="24" customHeight="1" x14ac:dyDescent="0.2">
      <c r="A386" s="63" t="s">
        <v>2213</v>
      </c>
      <c r="B386" s="63" t="s">
        <v>71</v>
      </c>
      <c r="C386" s="63" t="s">
        <v>74</v>
      </c>
      <c r="E386" s="63" t="s">
        <v>3061</v>
      </c>
      <c r="F386" s="62" t="s">
        <v>3062</v>
      </c>
      <c r="G386" s="64" t="s">
        <v>2002</v>
      </c>
    </row>
    <row r="387" spans="1:7" ht="24" customHeight="1" x14ac:dyDescent="0.2">
      <c r="A387" s="63" t="s">
        <v>2213</v>
      </c>
      <c r="B387" s="63" t="s">
        <v>71</v>
      </c>
      <c r="C387" s="63" t="s">
        <v>74</v>
      </c>
      <c r="E387" s="63" t="s">
        <v>3063</v>
      </c>
      <c r="F387" s="62" t="s">
        <v>3064</v>
      </c>
      <c r="G387" s="64" t="s">
        <v>2249</v>
      </c>
    </row>
    <row r="388" spans="1:7" ht="24" customHeight="1" x14ac:dyDescent="0.2">
      <c r="A388" s="63" t="s">
        <v>2213</v>
      </c>
      <c r="B388" s="63" t="s">
        <v>71</v>
      </c>
      <c r="C388" s="63" t="s">
        <v>74</v>
      </c>
      <c r="E388" s="63" t="s">
        <v>3065</v>
      </c>
      <c r="F388" s="62" t="s">
        <v>3066</v>
      </c>
      <c r="G388" s="64" t="s">
        <v>2612</v>
      </c>
    </row>
    <row r="389" spans="1:7" ht="24" customHeight="1" x14ac:dyDescent="0.2">
      <c r="A389" s="63" t="s">
        <v>2213</v>
      </c>
      <c r="B389" s="63" t="s">
        <v>71</v>
      </c>
      <c r="C389" s="63" t="s">
        <v>74</v>
      </c>
      <c r="E389" s="63" t="s">
        <v>3067</v>
      </c>
      <c r="F389" s="62" t="s">
        <v>3068</v>
      </c>
      <c r="G389" s="64" t="s">
        <v>2618</v>
      </c>
    </row>
    <row r="390" spans="1:7" ht="24" customHeight="1" x14ac:dyDescent="0.2">
      <c r="A390" s="63" t="s">
        <v>2213</v>
      </c>
      <c r="B390" s="63" t="s">
        <v>71</v>
      </c>
      <c r="C390" s="63" t="s">
        <v>74</v>
      </c>
      <c r="E390" s="63" t="s">
        <v>3069</v>
      </c>
      <c r="F390" s="62" t="s">
        <v>3070</v>
      </c>
      <c r="G390" s="64" t="s">
        <v>2256</v>
      </c>
    </row>
    <row r="391" spans="1:7" ht="24" customHeight="1" x14ac:dyDescent="0.2">
      <c r="A391" s="63" t="s">
        <v>2213</v>
      </c>
      <c r="B391" s="63" t="s">
        <v>71</v>
      </c>
      <c r="C391" s="63" t="s">
        <v>74</v>
      </c>
      <c r="E391" s="63" t="s">
        <v>3071</v>
      </c>
      <c r="F391" s="62" t="s">
        <v>3072</v>
      </c>
      <c r="G391" s="64" t="s">
        <v>2043</v>
      </c>
    </row>
    <row r="392" spans="1:7" ht="24" customHeight="1" x14ac:dyDescent="0.2">
      <c r="A392" s="63" t="s">
        <v>2213</v>
      </c>
      <c r="B392" s="63" t="s">
        <v>71</v>
      </c>
      <c r="C392" s="63" t="s">
        <v>74</v>
      </c>
      <c r="E392" s="63" t="s">
        <v>3073</v>
      </c>
      <c r="F392" s="62" t="s">
        <v>3074</v>
      </c>
      <c r="G392" s="64" t="s">
        <v>2249</v>
      </c>
    </row>
    <row r="393" spans="1:7" ht="24" customHeight="1" x14ac:dyDescent="0.2">
      <c r="A393" s="63" t="s">
        <v>2213</v>
      </c>
      <c r="B393" s="63" t="s">
        <v>71</v>
      </c>
      <c r="C393" s="63" t="s">
        <v>74</v>
      </c>
      <c r="E393" s="63" t="s">
        <v>3075</v>
      </c>
      <c r="F393" s="62" t="s">
        <v>3076</v>
      </c>
      <c r="G393" s="64" t="s">
        <v>2373</v>
      </c>
    </row>
    <row r="394" spans="1:7" ht="24" customHeight="1" x14ac:dyDescent="0.2">
      <c r="A394" s="63" t="s">
        <v>2213</v>
      </c>
      <c r="B394" s="63" t="s">
        <v>71</v>
      </c>
      <c r="C394" s="63" t="s">
        <v>74</v>
      </c>
      <c r="E394" s="63" t="s">
        <v>3077</v>
      </c>
      <c r="F394" s="62" t="s">
        <v>3078</v>
      </c>
      <c r="G394" s="64" t="s">
        <v>1932</v>
      </c>
    </row>
    <row r="395" spans="1:7" ht="24" customHeight="1" x14ac:dyDescent="0.2">
      <c r="A395" s="63" t="s">
        <v>2213</v>
      </c>
      <c r="B395" s="63" t="s">
        <v>71</v>
      </c>
      <c r="C395" s="63" t="s">
        <v>74</v>
      </c>
      <c r="E395" s="63" t="s">
        <v>3079</v>
      </c>
      <c r="F395" s="62" t="s">
        <v>3080</v>
      </c>
      <c r="G395" s="64" t="s">
        <v>2390</v>
      </c>
    </row>
    <row r="396" spans="1:7" ht="24" customHeight="1" x14ac:dyDescent="0.2">
      <c r="A396" s="63" t="s">
        <v>2213</v>
      </c>
      <c r="B396" s="63" t="s">
        <v>71</v>
      </c>
      <c r="C396" s="63" t="s">
        <v>74</v>
      </c>
      <c r="E396" s="63" t="s">
        <v>3081</v>
      </c>
      <c r="F396" s="62" t="s">
        <v>3082</v>
      </c>
      <c r="G396" s="64" t="s">
        <v>2390</v>
      </c>
    </row>
    <row r="397" spans="1:7" ht="24" customHeight="1" x14ac:dyDescent="0.2">
      <c r="A397" s="63" t="s">
        <v>2213</v>
      </c>
      <c r="B397" s="63" t="s">
        <v>71</v>
      </c>
      <c r="C397" s="63" t="s">
        <v>74</v>
      </c>
      <c r="E397" s="63" t="s">
        <v>3083</v>
      </c>
      <c r="F397" s="62" t="s">
        <v>3084</v>
      </c>
      <c r="G397" s="64" t="s">
        <v>2373</v>
      </c>
    </row>
    <row r="398" spans="1:7" ht="24" customHeight="1" x14ac:dyDescent="0.2">
      <c r="A398" s="63" t="s">
        <v>2213</v>
      </c>
      <c r="B398" s="63" t="s">
        <v>71</v>
      </c>
      <c r="C398" s="63" t="s">
        <v>74</v>
      </c>
      <c r="E398" s="63" t="s">
        <v>3085</v>
      </c>
      <c r="F398" s="62" t="s">
        <v>3086</v>
      </c>
      <c r="G398" s="64" t="s">
        <v>2227</v>
      </c>
    </row>
    <row r="399" spans="1:7" ht="24" customHeight="1" x14ac:dyDescent="0.2">
      <c r="A399" s="63" t="s">
        <v>2213</v>
      </c>
      <c r="B399" s="63" t="s">
        <v>71</v>
      </c>
      <c r="C399" s="63" t="s">
        <v>74</v>
      </c>
      <c r="E399" s="63" t="s">
        <v>3087</v>
      </c>
      <c r="F399" s="62" t="s">
        <v>3088</v>
      </c>
      <c r="G399" s="64" t="s">
        <v>2319</v>
      </c>
    </row>
    <row r="400" spans="1:7" ht="24" customHeight="1" x14ac:dyDescent="0.2">
      <c r="A400" s="63" t="s">
        <v>2213</v>
      </c>
      <c r="B400" s="63" t="s">
        <v>71</v>
      </c>
      <c r="C400" s="63" t="s">
        <v>74</v>
      </c>
      <c r="E400" s="63" t="s">
        <v>3089</v>
      </c>
      <c r="F400" s="62" t="s">
        <v>3090</v>
      </c>
      <c r="G400" s="64" t="s">
        <v>2273</v>
      </c>
    </row>
    <row r="401" spans="1:7" ht="24" customHeight="1" x14ac:dyDescent="0.2">
      <c r="A401" s="63" t="s">
        <v>2213</v>
      </c>
      <c r="B401" s="63" t="s">
        <v>71</v>
      </c>
      <c r="C401" s="63" t="s">
        <v>74</v>
      </c>
      <c r="E401" s="63" t="s">
        <v>3091</v>
      </c>
      <c r="F401" s="62" t="s">
        <v>3092</v>
      </c>
      <c r="G401" s="64" t="s">
        <v>1929</v>
      </c>
    </row>
    <row r="402" spans="1:7" ht="24" customHeight="1" x14ac:dyDescent="0.2">
      <c r="A402" s="63" t="s">
        <v>2213</v>
      </c>
      <c r="B402" s="63" t="s">
        <v>71</v>
      </c>
      <c r="C402" s="63" t="s">
        <v>74</v>
      </c>
      <c r="E402" s="63" t="s">
        <v>3093</v>
      </c>
      <c r="F402" s="62" t="s">
        <v>3094</v>
      </c>
      <c r="G402" s="64" t="s">
        <v>2049</v>
      </c>
    </row>
    <row r="403" spans="1:7" ht="24" customHeight="1" x14ac:dyDescent="0.2">
      <c r="A403" s="63" t="s">
        <v>2213</v>
      </c>
      <c r="B403" s="63" t="s">
        <v>71</v>
      </c>
      <c r="C403" s="63" t="s">
        <v>74</v>
      </c>
      <c r="E403" s="63" t="s">
        <v>3095</v>
      </c>
      <c r="F403" s="62" t="s">
        <v>3096</v>
      </c>
      <c r="G403" s="64" t="s">
        <v>2262</v>
      </c>
    </row>
    <row r="404" spans="1:7" ht="24" customHeight="1" x14ac:dyDescent="0.2">
      <c r="A404" s="63" t="s">
        <v>2213</v>
      </c>
      <c r="B404" s="63" t="s">
        <v>71</v>
      </c>
      <c r="C404" s="63" t="s">
        <v>74</v>
      </c>
      <c r="E404" s="63" t="s">
        <v>3097</v>
      </c>
      <c r="F404" s="62" t="s">
        <v>3098</v>
      </c>
      <c r="G404" s="64" t="s">
        <v>2480</v>
      </c>
    </row>
    <row r="405" spans="1:7" ht="24" customHeight="1" x14ac:dyDescent="0.2">
      <c r="A405" s="63" t="s">
        <v>2213</v>
      </c>
      <c r="B405" s="63" t="s">
        <v>71</v>
      </c>
      <c r="C405" s="63" t="s">
        <v>74</v>
      </c>
      <c r="E405" s="63" t="s">
        <v>3099</v>
      </c>
      <c r="F405" s="62" t="s">
        <v>3100</v>
      </c>
      <c r="G405" s="64" t="s">
        <v>2353</v>
      </c>
    </row>
    <row r="406" spans="1:7" ht="24" customHeight="1" x14ac:dyDescent="0.2">
      <c r="A406" s="63" t="s">
        <v>2213</v>
      </c>
      <c r="B406" s="63" t="s">
        <v>71</v>
      </c>
      <c r="C406" s="63" t="s">
        <v>74</v>
      </c>
      <c r="E406" s="63" t="s">
        <v>3101</v>
      </c>
      <c r="F406" s="62" t="s">
        <v>3102</v>
      </c>
      <c r="G406" s="64" t="s">
        <v>2235</v>
      </c>
    </row>
    <row r="407" spans="1:7" ht="24" customHeight="1" x14ac:dyDescent="0.2">
      <c r="A407" s="63" t="s">
        <v>2213</v>
      </c>
      <c r="B407" s="63" t="s">
        <v>71</v>
      </c>
      <c r="C407" s="63" t="s">
        <v>74</v>
      </c>
      <c r="E407" s="63" t="s">
        <v>3103</v>
      </c>
      <c r="F407" s="62" t="s">
        <v>3104</v>
      </c>
      <c r="G407" s="64" t="s">
        <v>2216</v>
      </c>
    </row>
    <row r="408" spans="1:7" ht="24" customHeight="1" x14ac:dyDescent="0.2">
      <c r="A408" s="63" t="s">
        <v>2213</v>
      </c>
      <c r="B408" s="63" t="s">
        <v>71</v>
      </c>
      <c r="C408" s="63" t="s">
        <v>74</v>
      </c>
      <c r="E408" s="63" t="s">
        <v>3105</v>
      </c>
      <c r="F408" s="62" t="s">
        <v>3106</v>
      </c>
      <c r="G408" s="64" t="s">
        <v>2273</v>
      </c>
    </row>
    <row r="409" spans="1:7" ht="24" customHeight="1" x14ac:dyDescent="0.2">
      <c r="A409" s="63" t="s">
        <v>2213</v>
      </c>
      <c r="B409" s="63" t="s">
        <v>71</v>
      </c>
      <c r="C409" s="63" t="s">
        <v>74</v>
      </c>
      <c r="E409" s="63" t="s">
        <v>3107</v>
      </c>
      <c r="F409" s="62" t="s">
        <v>3108</v>
      </c>
      <c r="G409" s="64" t="s">
        <v>2273</v>
      </c>
    </row>
    <row r="410" spans="1:7" ht="24" customHeight="1" x14ac:dyDescent="0.2">
      <c r="A410" s="63" t="s">
        <v>2213</v>
      </c>
      <c r="B410" s="63" t="s">
        <v>71</v>
      </c>
      <c r="C410" s="63" t="s">
        <v>74</v>
      </c>
      <c r="E410" s="63" t="s">
        <v>3109</v>
      </c>
      <c r="F410" s="62" t="s">
        <v>3110</v>
      </c>
      <c r="G410" s="64" t="s">
        <v>2612</v>
      </c>
    </row>
    <row r="411" spans="1:7" ht="24" customHeight="1" x14ac:dyDescent="0.2">
      <c r="A411" s="63" t="s">
        <v>2213</v>
      </c>
      <c r="B411" s="63" t="s">
        <v>71</v>
      </c>
      <c r="C411" s="63" t="s">
        <v>74</v>
      </c>
      <c r="E411" s="63" t="s">
        <v>3111</v>
      </c>
      <c r="F411" s="62" t="s">
        <v>3112</v>
      </c>
      <c r="G411" s="64" t="s">
        <v>2224</v>
      </c>
    </row>
    <row r="412" spans="1:7" ht="24" customHeight="1" x14ac:dyDescent="0.2">
      <c r="A412" s="63" t="s">
        <v>2213</v>
      </c>
      <c r="B412" s="63" t="s">
        <v>71</v>
      </c>
      <c r="C412" s="63" t="s">
        <v>74</v>
      </c>
      <c r="E412" s="63" t="s">
        <v>3113</v>
      </c>
      <c r="F412" s="62" t="s">
        <v>3114</v>
      </c>
      <c r="G412" s="64" t="s">
        <v>2469</v>
      </c>
    </row>
    <row r="413" spans="1:7" ht="24" customHeight="1" x14ac:dyDescent="0.2">
      <c r="A413" s="63" t="s">
        <v>2213</v>
      </c>
      <c r="B413" s="63" t="s">
        <v>71</v>
      </c>
      <c r="C413" s="63" t="s">
        <v>74</v>
      </c>
      <c r="E413" s="63" t="s">
        <v>3115</v>
      </c>
      <c r="F413" s="62" t="s">
        <v>3116</v>
      </c>
      <c r="G413" s="64" t="s">
        <v>2445</v>
      </c>
    </row>
    <row r="414" spans="1:7" ht="24" customHeight="1" x14ac:dyDescent="0.2">
      <c r="A414" s="63" t="s">
        <v>2213</v>
      </c>
      <c r="B414" s="63" t="s">
        <v>71</v>
      </c>
      <c r="C414" s="63" t="s">
        <v>74</v>
      </c>
      <c r="E414" s="63" t="s">
        <v>3117</v>
      </c>
      <c r="F414" s="62" t="s">
        <v>3118</v>
      </c>
      <c r="G414" s="64" t="s">
        <v>2347</v>
      </c>
    </row>
    <row r="415" spans="1:7" ht="24" customHeight="1" x14ac:dyDescent="0.2">
      <c r="A415" s="63" t="s">
        <v>2213</v>
      </c>
      <c r="B415" s="63" t="s">
        <v>71</v>
      </c>
      <c r="C415" s="63" t="s">
        <v>74</v>
      </c>
      <c r="E415" s="63" t="s">
        <v>3119</v>
      </c>
      <c r="F415" s="62" t="s">
        <v>3120</v>
      </c>
      <c r="G415" s="64" t="s">
        <v>2572</v>
      </c>
    </row>
    <row r="416" spans="1:7" ht="24" customHeight="1" x14ac:dyDescent="0.2">
      <c r="A416" s="63" t="s">
        <v>2213</v>
      </c>
      <c r="B416" s="63" t="s">
        <v>71</v>
      </c>
      <c r="C416" s="63" t="s">
        <v>74</v>
      </c>
      <c r="E416" s="63" t="s">
        <v>3121</v>
      </c>
      <c r="F416" s="62" t="s">
        <v>3122</v>
      </c>
      <c r="G416" s="64" t="s">
        <v>2696</v>
      </c>
    </row>
    <row r="417" spans="1:7" ht="24" customHeight="1" x14ac:dyDescent="0.2">
      <c r="A417" s="63" t="s">
        <v>2213</v>
      </c>
      <c r="B417" s="63" t="s">
        <v>71</v>
      </c>
      <c r="C417" s="63" t="s">
        <v>74</v>
      </c>
      <c r="E417" s="63" t="s">
        <v>3123</v>
      </c>
      <c r="F417" s="62" t="s">
        <v>3124</v>
      </c>
      <c r="G417" s="64" t="s">
        <v>2356</v>
      </c>
    </row>
    <row r="418" spans="1:7" ht="24" customHeight="1" x14ac:dyDescent="0.2">
      <c r="A418" s="63" t="s">
        <v>2213</v>
      </c>
      <c r="B418" s="63" t="s">
        <v>71</v>
      </c>
      <c r="C418" s="63" t="s">
        <v>74</v>
      </c>
      <c r="E418" s="63" t="s">
        <v>3125</v>
      </c>
      <c r="F418" s="62" t="s">
        <v>3126</v>
      </c>
      <c r="G418" s="64" t="s">
        <v>1950</v>
      </c>
    </row>
    <row r="419" spans="1:7" ht="24" customHeight="1" x14ac:dyDescent="0.2">
      <c r="A419" s="63" t="s">
        <v>2213</v>
      </c>
      <c r="B419" s="63" t="s">
        <v>71</v>
      </c>
      <c r="C419" s="63" t="s">
        <v>74</v>
      </c>
      <c r="E419" s="63" t="s">
        <v>3127</v>
      </c>
      <c r="F419" s="62" t="s">
        <v>3128</v>
      </c>
      <c r="G419" s="64" t="s">
        <v>1892</v>
      </c>
    </row>
    <row r="420" spans="1:7" ht="24" customHeight="1" x14ac:dyDescent="0.2">
      <c r="A420" s="63" t="s">
        <v>2213</v>
      </c>
      <c r="B420" s="63" t="s">
        <v>71</v>
      </c>
      <c r="C420" s="63" t="s">
        <v>74</v>
      </c>
      <c r="E420" s="63" t="s">
        <v>3129</v>
      </c>
      <c r="F420" s="62" t="s">
        <v>3130</v>
      </c>
      <c r="G420" s="64" t="s">
        <v>2612</v>
      </c>
    </row>
    <row r="421" spans="1:7" ht="24" customHeight="1" x14ac:dyDescent="0.2">
      <c r="A421" s="63" t="s">
        <v>2213</v>
      </c>
      <c r="B421" s="63" t="s">
        <v>71</v>
      </c>
      <c r="C421" s="63" t="s">
        <v>74</v>
      </c>
      <c r="E421" s="63" t="s">
        <v>3131</v>
      </c>
      <c r="F421" s="62" t="s">
        <v>3132</v>
      </c>
      <c r="G421" s="64" t="s">
        <v>2306</v>
      </c>
    </row>
    <row r="422" spans="1:7" ht="24" customHeight="1" x14ac:dyDescent="0.2">
      <c r="A422" s="63" t="s">
        <v>2213</v>
      </c>
      <c r="B422" s="63" t="s">
        <v>71</v>
      </c>
      <c r="C422" s="63" t="s">
        <v>74</v>
      </c>
      <c r="E422" s="63" t="s">
        <v>3133</v>
      </c>
      <c r="F422" s="62" t="s">
        <v>3134</v>
      </c>
      <c r="G422" s="64" t="s">
        <v>2618</v>
      </c>
    </row>
    <row r="423" spans="1:7" ht="24" customHeight="1" x14ac:dyDescent="0.2">
      <c r="A423" s="63" t="s">
        <v>2213</v>
      </c>
      <c r="B423" s="63" t="s">
        <v>71</v>
      </c>
      <c r="C423" s="63" t="s">
        <v>74</v>
      </c>
      <c r="E423" s="63" t="s">
        <v>3135</v>
      </c>
      <c r="F423" s="62" t="s">
        <v>3136</v>
      </c>
      <c r="G423" s="64" t="s">
        <v>1901</v>
      </c>
    </row>
    <row r="424" spans="1:7" ht="24" customHeight="1" x14ac:dyDescent="0.2">
      <c r="A424" s="63" t="s">
        <v>2213</v>
      </c>
      <c r="B424" s="63" t="s">
        <v>71</v>
      </c>
      <c r="C424" s="63" t="s">
        <v>74</v>
      </c>
      <c r="E424" s="63" t="s">
        <v>3137</v>
      </c>
      <c r="F424" s="62" t="s">
        <v>3138</v>
      </c>
      <c r="G424" s="64" t="s">
        <v>2241</v>
      </c>
    </row>
    <row r="425" spans="1:7" ht="24" customHeight="1" x14ac:dyDescent="0.2">
      <c r="A425" s="63" t="s">
        <v>2213</v>
      </c>
      <c r="B425" s="63" t="s">
        <v>71</v>
      </c>
      <c r="C425" s="63" t="s">
        <v>74</v>
      </c>
      <c r="E425" s="63" t="s">
        <v>3139</v>
      </c>
      <c r="F425" s="62" t="s">
        <v>3140</v>
      </c>
      <c r="G425" s="64" t="s">
        <v>2618</v>
      </c>
    </row>
    <row r="426" spans="1:7" ht="24" customHeight="1" x14ac:dyDescent="0.2">
      <c r="A426" s="63" t="s">
        <v>2213</v>
      </c>
      <c r="B426" s="63" t="s">
        <v>71</v>
      </c>
      <c r="C426" s="63" t="s">
        <v>74</v>
      </c>
      <c r="E426" s="63" t="s">
        <v>3141</v>
      </c>
      <c r="F426" s="62" t="s">
        <v>3142</v>
      </c>
      <c r="G426" s="64" t="s">
        <v>2572</v>
      </c>
    </row>
    <row r="427" spans="1:7" ht="24" customHeight="1" x14ac:dyDescent="0.2">
      <c r="A427" s="63" t="s">
        <v>2213</v>
      </c>
      <c r="B427" s="63" t="s">
        <v>71</v>
      </c>
      <c r="C427" s="63" t="s">
        <v>74</v>
      </c>
      <c r="E427" s="63" t="s">
        <v>3143</v>
      </c>
      <c r="F427" s="62" t="s">
        <v>3144</v>
      </c>
      <c r="G427" s="64" t="s">
        <v>2469</v>
      </c>
    </row>
    <row r="428" spans="1:7" ht="24" customHeight="1" x14ac:dyDescent="0.2">
      <c r="A428" s="63" t="s">
        <v>2213</v>
      </c>
      <c r="B428" s="63" t="s">
        <v>71</v>
      </c>
      <c r="C428" s="63" t="s">
        <v>74</v>
      </c>
      <c r="E428" s="63" t="s">
        <v>3145</v>
      </c>
      <c r="F428" s="62" t="s">
        <v>3146</v>
      </c>
      <c r="G428" s="64" t="s">
        <v>2353</v>
      </c>
    </row>
    <row r="429" spans="1:7" ht="24" customHeight="1" x14ac:dyDescent="0.2">
      <c r="A429" s="63" t="s">
        <v>2213</v>
      </c>
      <c r="B429" s="63" t="s">
        <v>71</v>
      </c>
      <c r="C429" s="63" t="s">
        <v>74</v>
      </c>
      <c r="E429" s="63" t="s">
        <v>3147</v>
      </c>
      <c r="F429" s="62" t="s">
        <v>3148</v>
      </c>
      <c r="G429" s="64" t="s">
        <v>2235</v>
      </c>
    </row>
    <row r="430" spans="1:7" ht="24" customHeight="1" x14ac:dyDescent="0.2">
      <c r="A430" s="63" t="s">
        <v>2213</v>
      </c>
      <c r="B430" s="63" t="s">
        <v>71</v>
      </c>
      <c r="C430" s="63" t="s">
        <v>74</v>
      </c>
      <c r="E430" s="63" t="s">
        <v>3149</v>
      </c>
      <c r="F430" s="62" t="s">
        <v>3150</v>
      </c>
      <c r="G430" s="64" t="s">
        <v>2353</v>
      </c>
    </row>
    <row r="431" spans="1:7" ht="24" customHeight="1" x14ac:dyDescent="0.2">
      <c r="A431" s="63" t="s">
        <v>2213</v>
      </c>
      <c r="B431" s="63" t="s">
        <v>71</v>
      </c>
      <c r="C431" s="63" t="s">
        <v>74</v>
      </c>
      <c r="E431" s="63" t="s">
        <v>3151</v>
      </c>
      <c r="F431" s="62" t="s">
        <v>3152</v>
      </c>
      <c r="G431" s="64" t="s">
        <v>2353</v>
      </c>
    </row>
    <row r="432" spans="1:7" ht="24" customHeight="1" x14ac:dyDescent="0.2">
      <c r="A432" s="63" t="s">
        <v>2213</v>
      </c>
      <c r="B432" s="63" t="s">
        <v>71</v>
      </c>
      <c r="C432" s="63" t="s">
        <v>74</v>
      </c>
      <c r="E432" s="63" t="s">
        <v>3153</v>
      </c>
      <c r="F432" s="62" t="s">
        <v>3154</v>
      </c>
      <c r="G432" s="64" t="s">
        <v>2265</v>
      </c>
    </row>
    <row r="433" spans="1:7" ht="24" customHeight="1" x14ac:dyDescent="0.2">
      <c r="A433" s="63" t="s">
        <v>2213</v>
      </c>
      <c r="B433" s="63" t="s">
        <v>71</v>
      </c>
      <c r="C433" s="63" t="s">
        <v>74</v>
      </c>
      <c r="E433" s="63" t="s">
        <v>3155</v>
      </c>
      <c r="F433" s="62" t="s">
        <v>3156</v>
      </c>
      <c r="G433" s="64" t="s">
        <v>2350</v>
      </c>
    </row>
    <row r="434" spans="1:7" ht="24" customHeight="1" x14ac:dyDescent="0.2">
      <c r="A434" s="63" t="s">
        <v>2213</v>
      </c>
      <c r="B434" s="63" t="s">
        <v>71</v>
      </c>
      <c r="C434" s="63" t="s">
        <v>74</v>
      </c>
      <c r="E434" s="63" t="s">
        <v>3157</v>
      </c>
      <c r="F434" s="62" t="s">
        <v>3158</v>
      </c>
      <c r="G434" s="64" t="s">
        <v>2442</v>
      </c>
    </row>
    <row r="435" spans="1:7" ht="24" customHeight="1" x14ac:dyDescent="0.2">
      <c r="A435" s="63" t="s">
        <v>2213</v>
      </c>
      <c r="B435" s="63" t="s">
        <v>71</v>
      </c>
      <c r="C435" s="63" t="s">
        <v>74</v>
      </c>
      <c r="E435" s="63" t="s">
        <v>3159</v>
      </c>
      <c r="F435" s="62" t="s">
        <v>3160</v>
      </c>
      <c r="G435" s="64" t="s">
        <v>2227</v>
      </c>
    </row>
    <row r="436" spans="1:7" ht="24" customHeight="1" x14ac:dyDescent="0.2">
      <c r="A436" s="63" t="s">
        <v>2213</v>
      </c>
      <c r="B436" s="63" t="s">
        <v>71</v>
      </c>
      <c r="C436" s="63" t="s">
        <v>74</v>
      </c>
      <c r="E436" s="63" t="s">
        <v>3161</v>
      </c>
      <c r="F436" s="62" t="s">
        <v>3162</v>
      </c>
      <c r="G436" s="64" t="s">
        <v>2572</v>
      </c>
    </row>
    <row r="437" spans="1:7" ht="24" customHeight="1" x14ac:dyDescent="0.2">
      <c r="A437" s="63" t="s">
        <v>2213</v>
      </c>
      <c r="B437" s="63" t="s">
        <v>71</v>
      </c>
      <c r="C437" s="63" t="s">
        <v>74</v>
      </c>
      <c r="E437" s="63" t="s">
        <v>3163</v>
      </c>
      <c r="F437" s="62" t="s">
        <v>3164</v>
      </c>
      <c r="G437" s="64" t="s">
        <v>2370</v>
      </c>
    </row>
    <row r="438" spans="1:7" ht="24" customHeight="1" x14ac:dyDescent="0.2">
      <c r="A438" s="63" t="s">
        <v>2213</v>
      </c>
      <c r="B438" s="63" t="s">
        <v>71</v>
      </c>
      <c r="C438" s="63" t="s">
        <v>74</v>
      </c>
      <c r="E438" s="63" t="s">
        <v>3165</v>
      </c>
      <c r="F438" s="62" t="s">
        <v>3166</v>
      </c>
      <c r="G438" s="64" t="s">
        <v>2262</v>
      </c>
    </row>
    <row r="439" spans="1:7" ht="24" customHeight="1" x14ac:dyDescent="0.2">
      <c r="A439" s="63" t="s">
        <v>2213</v>
      </c>
      <c r="B439" s="63" t="s">
        <v>71</v>
      </c>
      <c r="C439" s="63" t="s">
        <v>74</v>
      </c>
      <c r="E439" s="63" t="s">
        <v>3167</v>
      </c>
      <c r="F439" s="62" t="s">
        <v>3168</v>
      </c>
      <c r="G439" s="64" t="s">
        <v>2256</v>
      </c>
    </row>
    <row r="440" spans="1:7" ht="24" customHeight="1" x14ac:dyDescent="0.2">
      <c r="A440" s="63" t="s">
        <v>2213</v>
      </c>
      <c r="B440" s="63" t="s">
        <v>71</v>
      </c>
      <c r="C440" s="63" t="s">
        <v>74</v>
      </c>
      <c r="E440" s="63" t="s">
        <v>3169</v>
      </c>
      <c r="F440" s="62" t="s">
        <v>3170</v>
      </c>
      <c r="G440" s="64" t="s">
        <v>2249</v>
      </c>
    </row>
    <row r="441" spans="1:7" ht="24" customHeight="1" x14ac:dyDescent="0.2">
      <c r="A441" s="63" t="s">
        <v>2213</v>
      </c>
      <c r="B441" s="63" t="s">
        <v>71</v>
      </c>
      <c r="C441" s="63" t="s">
        <v>74</v>
      </c>
      <c r="E441" s="63" t="s">
        <v>3171</v>
      </c>
      <c r="F441" s="62" t="s">
        <v>3172</v>
      </c>
      <c r="G441" s="64" t="s">
        <v>2353</v>
      </c>
    </row>
    <row r="442" spans="1:7" ht="24" customHeight="1" x14ac:dyDescent="0.2">
      <c r="A442" s="63" t="s">
        <v>2213</v>
      </c>
      <c r="B442" s="63" t="s">
        <v>71</v>
      </c>
      <c r="C442" s="63" t="s">
        <v>74</v>
      </c>
      <c r="E442" s="63" t="s">
        <v>3173</v>
      </c>
      <c r="F442" s="62" t="s">
        <v>3174</v>
      </c>
      <c r="G442" s="64" t="s">
        <v>2227</v>
      </c>
    </row>
    <row r="443" spans="1:7" ht="24" customHeight="1" x14ac:dyDescent="0.2">
      <c r="A443" s="63" t="s">
        <v>2213</v>
      </c>
      <c r="B443" s="63" t="s">
        <v>71</v>
      </c>
      <c r="C443" s="63" t="s">
        <v>74</v>
      </c>
      <c r="E443" s="63" t="s">
        <v>3175</v>
      </c>
      <c r="F443" s="62" t="s">
        <v>3176</v>
      </c>
      <c r="G443" s="64" t="s">
        <v>2241</v>
      </c>
    </row>
    <row r="444" spans="1:7" ht="24" customHeight="1" x14ac:dyDescent="0.2">
      <c r="A444" s="63" t="s">
        <v>2213</v>
      </c>
      <c r="B444" s="63" t="s">
        <v>71</v>
      </c>
      <c r="C444" s="63" t="s">
        <v>74</v>
      </c>
      <c r="E444" s="63" t="s">
        <v>3177</v>
      </c>
      <c r="F444" s="62" t="s">
        <v>3178</v>
      </c>
      <c r="G444" s="64" t="s">
        <v>2480</v>
      </c>
    </row>
    <row r="445" spans="1:7" ht="24" customHeight="1" x14ac:dyDescent="0.2">
      <c r="A445" s="63" t="s">
        <v>2213</v>
      </c>
      <c r="B445" s="63" t="s">
        <v>71</v>
      </c>
      <c r="C445" s="63" t="s">
        <v>74</v>
      </c>
      <c r="E445" s="63" t="s">
        <v>3179</v>
      </c>
      <c r="F445" s="62" t="s">
        <v>3180</v>
      </c>
      <c r="G445" s="64" t="s">
        <v>2265</v>
      </c>
    </row>
    <row r="446" spans="1:7" ht="24" customHeight="1" x14ac:dyDescent="0.2">
      <c r="A446" s="63" t="s">
        <v>2213</v>
      </c>
      <c r="B446" s="63" t="s">
        <v>71</v>
      </c>
      <c r="C446" s="63" t="s">
        <v>74</v>
      </c>
      <c r="E446" s="63" t="s">
        <v>3181</v>
      </c>
      <c r="F446" s="62" t="s">
        <v>3182</v>
      </c>
      <c r="G446" s="64" t="s">
        <v>2227</v>
      </c>
    </row>
    <row r="447" spans="1:7" ht="24" customHeight="1" x14ac:dyDescent="0.2">
      <c r="A447" s="63" t="s">
        <v>2213</v>
      </c>
      <c r="B447" s="63" t="s">
        <v>71</v>
      </c>
      <c r="C447" s="63" t="s">
        <v>74</v>
      </c>
      <c r="E447" s="63" t="s">
        <v>3183</v>
      </c>
      <c r="F447" s="62" t="s">
        <v>3184</v>
      </c>
      <c r="G447" s="64" t="s">
        <v>2259</v>
      </c>
    </row>
    <row r="448" spans="1:7" ht="24" customHeight="1" x14ac:dyDescent="0.2">
      <c r="A448" s="63" t="s">
        <v>2213</v>
      </c>
      <c r="B448" s="63" t="s">
        <v>71</v>
      </c>
      <c r="C448" s="63" t="s">
        <v>74</v>
      </c>
      <c r="E448" s="63" t="s">
        <v>3185</v>
      </c>
      <c r="F448" s="62" t="s">
        <v>3186</v>
      </c>
      <c r="G448" s="64" t="s">
        <v>2612</v>
      </c>
    </row>
    <row r="449" spans="1:7" ht="24" customHeight="1" x14ac:dyDescent="0.2">
      <c r="A449" s="63" t="s">
        <v>2213</v>
      </c>
      <c r="B449" s="63" t="s">
        <v>71</v>
      </c>
      <c r="C449" s="63" t="s">
        <v>74</v>
      </c>
      <c r="E449" s="63" t="s">
        <v>3187</v>
      </c>
      <c r="F449" s="62" t="s">
        <v>3188</v>
      </c>
      <c r="G449" s="64" t="s">
        <v>2353</v>
      </c>
    </row>
    <row r="450" spans="1:7" ht="24" customHeight="1" x14ac:dyDescent="0.2">
      <c r="A450" s="63" t="s">
        <v>2213</v>
      </c>
      <c r="B450" s="63" t="s">
        <v>71</v>
      </c>
      <c r="C450" s="63" t="s">
        <v>74</v>
      </c>
      <c r="E450" s="63" t="s">
        <v>3189</v>
      </c>
      <c r="F450" s="62" t="s">
        <v>3190</v>
      </c>
      <c r="G450" s="64" t="s">
        <v>2224</v>
      </c>
    </row>
    <row r="451" spans="1:7" ht="24" customHeight="1" x14ac:dyDescent="0.2">
      <c r="A451" s="63" t="s">
        <v>2213</v>
      </c>
      <c r="B451" s="63" t="s">
        <v>71</v>
      </c>
      <c r="C451" s="63" t="s">
        <v>74</v>
      </c>
      <c r="E451" s="63" t="s">
        <v>3191</v>
      </c>
      <c r="F451" s="62" t="s">
        <v>3192</v>
      </c>
      <c r="G451" s="64" t="s">
        <v>2628</v>
      </c>
    </row>
    <row r="452" spans="1:7" ht="24" customHeight="1" x14ac:dyDescent="0.2">
      <c r="A452" s="63" t="s">
        <v>2213</v>
      </c>
      <c r="B452" s="63" t="s">
        <v>71</v>
      </c>
      <c r="C452" s="63" t="s">
        <v>74</v>
      </c>
      <c r="E452" s="63" t="s">
        <v>3193</v>
      </c>
      <c r="F452" s="62" t="s">
        <v>3194</v>
      </c>
      <c r="G452" s="64" t="s">
        <v>2390</v>
      </c>
    </row>
    <row r="453" spans="1:7" ht="24" customHeight="1" x14ac:dyDescent="0.2">
      <c r="A453" s="63" t="s">
        <v>2213</v>
      </c>
      <c r="B453" s="63" t="s">
        <v>71</v>
      </c>
      <c r="C453" s="63" t="s">
        <v>74</v>
      </c>
      <c r="E453" s="63" t="s">
        <v>3195</v>
      </c>
      <c r="F453" s="62" t="s">
        <v>3196</v>
      </c>
      <c r="G453" s="64" t="s">
        <v>2319</v>
      </c>
    </row>
    <row r="454" spans="1:7" ht="24" customHeight="1" x14ac:dyDescent="0.2">
      <c r="A454" s="63" t="s">
        <v>2213</v>
      </c>
      <c r="B454" s="63" t="s">
        <v>71</v>
      </c>
      <c r="C454" s="63" t="s">
        <v>74</v>
      </c>
      <c r="E454" s="63" t="s">
        <v>3197</v>
      </c>
      <c r="F454" s="62" t="s">
        <v>3198</v>
      </c>
      <c r="G454" s="64" t="s">
        <v>2390</v>
      </c>
    </row>
    <row r="455" spans="1:7" ht="24" customHeight="1" x14ac:dyDescent="0.2">
      <c r="A455" s="63" t="s">
        <v>2213</v>
      </c>
      <c r="B455" s="63" t="s">
        <v>71</v>
      </c>
      <c r="C455" s="63" t="s">
        <v>74</v>
      </c>
      <c r="E455" s="63" t="s">
        <v>3199</v>
      </c>
      <c r="F455" s="62" t="s">
        <v>3200</v>
      </c>
      <c r="G455" s="64" t="s">
        <v>2216</v>
      </c>
    </row>
    <row r="456" spans="1:7" ht="24" customHeight="1" x14ac:dyDescent="0.2">
      <c r="A456" s="63" t="s">
        <v>2213</v>
      </c>
      <c r="B456" s="63" t="s">
        <v>71</v>
      </c>
      <c r="C456" s="63" t="s">
        <v>74</v>
      </c>
      <c r="E456" s="63" t="s">
        <v>3201</v>
      </c>
      <c r="F456" s="62" t="s">
        <v>3202</v>
      </c>
      <c r="G456" s="64" t="s">
        <v>2216</v>
      </c>
    </row>
    <row r="457" spans="1:7" ht="24" customHeight="1" x14ac:dyDescent="0.2">
      <c r="A457" s="63" t="s">
        <v>2213</v>
      </c>
      <c r="B457" s="63" t="s">
        <v>71</v>
      </c>
      <c r="C457" s="63" t="s">
        <v>74</v>
      </c>
      <c r="E457" s="63" t="s">
        <v>3203</v>
      </c>
      <c r="F457" s="62" t="s">
        <v>3204</v>
      </c>
      <c r="G457" s="64" t="s">
        <v>2445</v>
      </c>
    </row>
    <row r="458" spans="1:7" ht="24" customHeight="1" x14ac:dyDescent="0.2">
      <c r="A458" s="63" t="s">
        <v>2213</v>
      </c>
      <c r="B458" s="63" t="s">
        <v>71</v>
      </c>
      <c r="C458" s="63" t="s">
        <v>74</v>
      </c>
      <c r="E458" s="63" t="s">
        <v>3205</v>
      </c>
      <c r="F458" s="62" t="s">
        <v>3206</v>
      </c>
      <c r="G458" s="64" t="s">
        <v>1973</v>
      </c>
    </row>
    <row r="459" spans="1:7" ht="24" customHeight="1" x14ac:dyDescent="0.2">
      <c r="A459" s="63" t="s">
        <v>2213</v>
      </c>
      <c r="B459" s="63" t="s">
        <v>71</v>
      </c>
      <c r="C459" s="63" t="s">
        <v>74</v>
      </c>
      <c r="E459" s="63" t="s">
        <v>3207</v>
      </c>
      <c r="F459" s="62" t="s">
        <v>3208</v>
      </c>
      <c r="G459" s="64" t="s">
        <v>2618</v>
      </c>
    </row>
    <row r="460" spans="1:7" ht="24" customHeight="1" x14ac:dyDescent="0.2">
      <c r="A460" s="63" t="s">
        <v>2213</v>
      </c>
      <c r="B460" s="63" t="s">
        <v>71</v>
      </c>
      <c r="C460" s="63" t="s">
        <v>74</v>
      </c>
      <c r="E460" s="63" t="s">
        <v>3209</v>
      </c>
      <c r="F460" s="62" t="s">
        <v>3210</v>
      </c>
      <c r="G460" s="64" t="s">
        <v>2256</v>
      </c>
    </row>
    <row r="461" spans="1:7" ht="24" customHeight="1" x14ac:dyDescent="0.2">
      <c r="A461" s="63" t="s">
        <v>2213</v>
      </c>
      <c r="B461" s="63" t="s">
        <v>71</v>
      </c>
      <c r="C461" s="63" t="s">
        <v>74</v>
      </c>
      <c r="E461" s="63" t="s">
        <v>3211</v>
      </c>
      <c r="F461" s="62" t="s">
        <v>3212</v>
      </c>
      <c r="G461" s="64" t="s">
        <v>2572</v>
      </c>
    </row>
    <row r="462" spans="1:7" ht="24" customHeight="1" x14ac:dyDescent="0.2">
      <c r="A462" s="63" t="s">
        <v>2213</v>
      </c>
      <c r="B462" s="63" t="s">
        <v>71</v>
      </c>
      <c r="C462" s="63" t="s">
        <v>74</v>
      </c>
      <c r="E462" s="63" t="s">
        <v>3213</v>
      </c>
      <c r="F462" s="62" t="s">
        <v>3214</v>
      </c>
      <c r="G462" s="64" t="s">
        <v>2350</v>
      </c>
    </row>
    <row r="463" spans="1:7" ht="24" customHeight="1" x14ac:dyDescent="0.2">
      <c r="A463" s="63" t="s">
        <v>2213</v>
      </c>
      <c r="B463" s="63" t="s">
        <v>71</v>
      </c>
      <c r="C463" s="63" t="s">
        <v>74</v>
      </c>
      <c r="E463" s="63" t="s">
        <v>3215</v>
      </c>
      <c r="F463" s="62" t="s">
        <v>3216</v>
      </c>
      <c r="G463" s="64" t="s">
        <v>2469</v>
      </c>
    </row>
    <row r="464" spans="1:7" ht="24" customHeight="1" x14ac:dyDescent="0.2">
      <c r="A464" s="63" t="s">
        <v>2213</v>
      </c>
      <c r="B464" s="63" t="s">
        <v>71</v>
      </c>
      <c r="C464" s="63" t="s">
        <v>74</v>
      </c>
      <c r="E464" s="63" t="s">
        <v>3217</v>
      </c>
      <c r="F464" s="62" t="s">
        <v>3218</v>
      </c>
      <c r="G464" s="64" t="s">
        <v>3219</v>
      </c>
    </row>
    <row r="465" spans="1:7" ht="24" customHeight="1" x14ac:dyDescent="0.2">
      <c r="A465" s="63" t="s">
        <v>2213</v>
      </c>
      <c r="B465" s="63" t="s">
        <v>71</v>
      </c>
      <c r="C465" s="63" t="s">
        <v>74</v>
      </c>
      <c r="E465" s="63" t="s">
        <v>3220</v>
      </c>
      <c r="F465" s="62" t="s">
        <v>3221</v>
      </c>
      <c r="G465" s="64" t="s">
        <v>2347</v>
      </c>
    </row>
    <row r="466" spans="1:7" ht="24" customHeight="1" x14ac:dyDescent="0.2">
      <c r="A466" s="63" t="s">
        <v>2213</v>
      </c>
      <c r="B466" s="63" t="s">
        <v>71</v>
      </c>
      <c r="C466" s="63" t="s">
        <v>74</v>
      </c>
      <c r="E466" s="63" t="s">
        <v>3222</v>
      </c>
      <c r="F466" s="62" t="s">
        <v>3223</v>
      </c>
      <c r="G466" s="64" t="s">
        <v>1950</v>
      </c>
    </row>
    <row r="467" spans="1:7" ht="24" customHeight="1" x14ac:dyDescent="0.2">
      <c r="A467" s="63" t="s">
        <v>2213</v>
      </c>
      <c r="B467" s="63" t="s">
        <v>71</v>
      </c>
      <c r="C467" s="63" t="s">
        <v>74</v>
      </c>
      <c r="E467" s="63" t="s">
        <v>3224</v>
      </c>
      <c r="F467" s="62" t="s">
        <v>3225</v>
      </c>
      <c r="G467" s="64" t="s">
        <v>2442</v>
      </c>
    </row>
    <row r="468" spans="1:7" ht="24" customHeight="1" x14ac:dyDescent="0.2">
      <c r="A468" s="63" t="s">
        <v>2213</v>
      </c>
      <c r="B468" s="63" t="s">
        <v>71</v>
      </c>
      <c r="C468" s="63" t="s">
        <v>74</v>
      </c>
      <c r="E468" s="63" t="s">
        <v>3226</v>
      </c>
      <c r="F468" s="62" t="s">
        <v>3227</v>
      </c>
      <c r="G468" s="64" t="s">
        <v>1881</v>
      </c>
    </row>
    <row r="469" spans="1:7" ht="24" customHeight="1" x14ac:dyDescent="0.2">
      <c r="A469" s="63" t="s">
        <v>2213</v>
      </c>
      <c r="B469" s="63" t="s">
        <v>71</v>
      </c>
      <c r="C469" s="63" t="s">
        <v>74</v>
      </c>
      <c r="E469" s="63" t="s">
        <v>3228</v>
      </c>
      <c r="F469" s="62" t="s">
        <v>3229</v>
      </c>
      <c r="G469" s="64" t="s">
        <v>2686</v>
      </c>
    </row>
    <row r="470" spans="1:7" ht="24" customHeight="1" x14ac:dyDescent="0.2">
      <c r="A470" s="63" t="s">
        <v>2213</v>
      </c>
      <c r="B470" s="63" t="s">
        <v>71</v>
      </c>
      <c r="C470" s="63" t="s">
        <v>74</v>
      </c>
      <c r="E470" s="63" t="s">
        <v>3230</v>
      </c>
      <c r="F470" s="62" t="s">
        <v>3231</v>
      </c>
      <c r="G470" s="64" t="s">
        <v>1869</v>
      </c>
    </row>
    <row r="471" spans="1:7" ht="24" customHeight="1" x14ac:dyDescent="0.2">
      <c r="A471" s="63" t="s">
        <v>2213</v>
      </c>
      <c r="B471" s="63" t="s">
        <v>71</v>
      </c>
      <c r="C471" s="63" t="s">
        <v>74</v>
      </c>
      <c r="E471" s="63" t="s">
        <v>3232</v>
      </c>
      <c r="F471" s="62" t="s">
        <v>3233</v>
      </c>
      <c r="G471" s="64" t="s">
        <v>2591</v>
      </c>
    </row>
    <row r="472" spans="1:7" ht="24" customHeight="1" x14ac:dyDescent="0.2">
      <c r="A472" s="63" t="s">
        <v>2213</v>
      </c>
      <c r="B472" s="63" t="s">
        <v>71</v>
      </c>
      <c r="C472" s="63" t="s">
        <v>74</v>
      </c>
      <c r="E472" s="63" t="s">
        <v>3234</v>
      </c>
      <c r="F472" s="62" t="s">
        <v>3235</v>
      </c>
      <c r="G472" s="64" t="s">
        <v>2390</v>
      </c>
    </row>
    <row r="473" spans="1:7" ht="24" customHeight="1" x14ac:dyDescent="0.2">
      <c r="A473" s="63" t="s">
        <v>2213</v>
      </c>
      <c r="B473" s="63" t="s">
        <v>71</v>
      </c>
      <c r="C473" s="63" t="s">
        <v>74</v>
      </c>
      <c r="E473" s="63" t="s">
        <v>3236</v>
      </c>
      <c r="F473" s="62" t="s">
        <v>3237</v>
      </c>
      <c r="G473" s="64" t="s">
        <v>1994</v>
      </c>
    </row>
    <row r="474" spans="1:7" ht="24" customHeight="1" x14ac:dyDescent="0.2">
      <c r="A474" s="63" t="s">
        <v>2213</v>
      </c>
      <c r="B474" s="63" t="s">
        <v>71</v>
      </c>
      <c r="C474" s="63" t="s">
        <v>74</v>
      </c>
      <c r="E474" s="63" t="s">
        <v>3238</v>
      </c>
      <c r="F474" s="62" t="s">
        <v>3239</v>
      </c>
      <c r="G474" s="64" t="s">
        <v>2083</v>
      </c>
    </row>
    <row r="475" spans="1:7" ht="24" customHeight="1" x14ac:dyDescent="0.2">
      <c r="A475" s="63" t="s">
        <v>2213</v>
      </c>
      <c r="B475" s="63" t="s">
        <v>71</v>
      </c>
      <c r="C475" s="63" t="s">
        <v>74</v>
      </c>
      <c r="E475" s="63" t="s">
        <v>3240</v>
      </c>
      <c r="F475" s="62" t="s">
        <v>3241</v>
      </c>
      <c r="G475" s="64" t="s">
        <v>2265</v>
      </c>
    </row>
    <row r="476" spans="1:7" ht="24" customHeight="1" x14ac:dyDescent="0.2">
      <c r="A476" s="63" t="s">
        <v>2213</v>
      </c>
      <c r="B476" s="63" t="s">
        <v>71</v>
      </c>
      <c r="C476" s="63" t="s">
        <v>74</v>
      </c>
      <c r="E476" s="63" t="s">
        <v>3242</v>
      </c>
      <c r="F476" s="62" t="s">
        <v>3243</v>
      </c>
      <c r="G476" s="64" t="s">
        <v>2227</v>
      </c>
    </row>
    <row r="477" spans="1:7" ht="24" customHeight="1" x14ac:dyDescent="0.2">
      <c r="A477" s="63" t="s">
        <v>2213</v>
      </c>
      <c r="B477" s="63" t="s">
        <v>71</v>
      </c>
      <c r="C477" s="63" t="s">
        <v>74</v>
      </c>
      <c r="E477" s="63" t="s">
        <v>3244</v>
      </c>
      <c r="F477" s="62" t="s">
        <v>3245</v>
      </c>
      <c r="G477" s="64" t="s">
        <v>3016</v>
      </c>
    </row>
    <row r="478" spans="1:7" ht="24" customHeight="1" x14ac:dyDescent="0.2">
      <c r="A478" s="63" t="s">
        <v>2213</v>
      </c>
      <c r="B478" s="63" t="s">
        <v>71</v>
      </c>
      <c r="C478" s="63" t="s">
        <v>74</v>
      </c>
      <c r="E478" s="63" t="s">
        <v>3246</v>
      </c>
      <c r="F478" s="62" t="s">
        <v>3247</v>
      </c>
      <c r="G478" s="64" t="s">
        <v>2216</v>
      </c>
    </row>
    <row r="479" spans="1:7" ht="24" customHeight="1" x14ac:dyDescent="0.2">
      <c r="A479" s="63" t="s">
        <v>2213</v>
      </c>
      <c r="B479" s="63" t="s">
        <v>71</v>
      </c>
      <c r="C479" s="63" t="s">
        <v>74</v>
      </c>
      <c r="E479" s="63" t="s">
        <v>3248</v>
      </c>
      <c r="F479" s="62" t="s">
        <v>3249</v>
      </c>
      <c r="G479" s="64" t="s">
        <v>2241</v>
      </c>
    </row>
    <row r="480" spans="1:7" ht="24" customHeight="1" x14ac:dyDescent="0.2">
      <c r="A480" s="63" t="s">
        <v>2213</v>
      </c>
      <c r="B480" s="63" t="s">
        <v>71</v>
      </c>
      <c r="C480" s="63" t="s">
        <v>74</v>
      </c>
      <c r="E480" s="63" t="s">
        <v>3250</v>
      </c>
      <c r="F480" s="62" t="s">
        <v>3251</v>
      </c>
      <c r="G480" s="64" t="s">
        <v>2227</v>
      </c>
    </row>
    <row r="481" spans="1:7" ht="24" customHeight="1" x14ac:dyDescent="0.2">
      <c r="A481" s="63" t="s">
        <v>2213</v>
      </c>
      <c r="B481" s="63" t="s">
        <v>71</v>
      </c>
      <c r="C481" s="63" t="s">
        <v>74</v>
      </c>
      <c r="E481" s="63" t="s">
        <v>3252</v>
      </c>
      <c r="F481" s="62" t="s">
        <v>3253</v>
      </c>
      <c r="G481" s="64" t="s">
        <v>2618</v>
      </c>
    </row>
    <row r="482" spans="1:7" ht="24" customHeight="1" x14ac:dyDescent="0.2">
      <c r="A482" s="63" t="s">
        <v>2213</v>
      </c>
      <c r="B482" s="63" t="s">
        <v>71</v>
      </c>
      <c r="C482" s="63" t="s">
        <v>74</v>
      </c>
      <c r="E482" s="63" t="s">
        <v>3254</v>
      </c>
      <c r="F482" s="62" t="s">
        <v>3255</v>
      </c>
      <c r="G482" s="64" t="s">
        <v>1923</v>
      </c>
    </row>
    <row r="483" spans="1:7" ht="24" customHeight="1" x14ac:dyDescent="0.2">
      <c r="A483" s="63" t="s">
        <v>2213</v>
      </c>
      <c r="B483" s="63" t="s">
        <v>71</v>
      </c>
      <c r="C483" s="63" t="s">
        <v>74</v>
      </c>
      <c r="E483" s="63" t="s">
        <v>3256</v>
      </c>
      <c r="F483" s="62" t="s">
        <v>3257</v>
      </c>
      <c r="G483" s="64" t="s">
        <v>2014</v>
      </c>
    </row>
    <row r="484" spans="1:7" ht="24" customHeight="1" x14ac:dyDescent="0.2">
      <c r="A484" s="63" t="s">
        <v>2213</v>
      </c>
      <c r="B484" s="63" t="s">
        <v>71</v>
      </c>
      <c r="C484" s="63" t="s">
        <v>74</v>
      </c>
      <c r="E484" s="63" t="s">
        <v>3258</v>
      </c>
      <c r="F484" s="62" t="s">
        <v>3259</v>
      </c>
      <c r="G484" s="64" t="s">
        <v>3260</v>
      </c>
    </row>
    <row r="485" spans="1:7" ht="24" customHeight="1" x14ac:dyDescent="0.2">
      <c r="A485" s="63" t="s">
        <v>2213</v>
      </c>
      <c r="B485" s="63" t="s">
        <v>71</v>
      </c>
      <c r="C485" s="63" t="s">
        <v>74</v>
      </c>
      <c r="E485" s="63" t="s">
        <v>3261</v>
      </c>
      <c r="F485" s="62" t="s">
        <v>3262</v>
      </c>
      <c r="G485" s="64" t="s">
        <v>2408</v>
      </c>
    </row>
    <row r="486" spans="1:7" ht="24" customHeight="1" x14ac:dyDescent="0.2">
      <c r="A486" s="63" t="s">
        <v>2213</v>
      </c>
      <c r="B486" s="63" t="s">
        <v>71</v>
      </c>
      <c r="C486" s="63" t="s">
        <v>74</v>
      </c>
      <c r="E486" s="63" t="s">
        <v>3263</v>
      </c>
      <c r="F486" s="62" t="s">
        <v>3264</v>
      </c>
      <c r="G486" s="64" t="s">
        <v>2330</v>
      </c>
    </row>
    <row r="487" spans="1:7" ht="24" customHeight="1" x14ac:dyDescent="0.2">
      <c r="A487" s="63" t="s">
        <v>2213</v>
      </c>
      <c r="B487" s="63" t="s">
        <v>71</v>
      </c>
      <c r="C487" s="63" t="s">
        <v>74</v>
      </c>
      <c r="E487" s="63" t="s">
        <v>3265</v>
      </c>
      <c r="F487" s="62" t="s">
        <v>3266</v>
      </c>
      <c r="G487" s="64" t="s">
        <v>2618</v>
      </c>
    </row>
    <row r="488" spans="1:7" ht="24" customHeight="1" x14ac:dyDescent="0.2">
      <c r="A488" s="63" t="s">
        <v>2213</v>
      </c>
      <c r="B488" s="63" t="s">
        <v>71</v>
      </c>
      <c r="C488" s="63" t="s">
        <v>74</v>
      </c>
      <c r="E488" s="63" t="s">
        <v>3267</v>
      </c>
      <c r="F488" s="62" t="s">
        <v>3268</v>
      </c>
      <c r="G488" s="64" t="s">
        <v>2347</v>
      </c>
    </row>
    <row r="489" spans="1:7" ht="24" customHeight="1" x14ac:dyDescent="0.2">
      <c r="A489" s="63" t="s">
        <v>2213</v>
      </c>
      <c r="B489" s="63" t="s">
        <v>71</v>
      </c>
      <c r="C489" s="63" t="s">
        <v>74</v>
      </c>
      <c r="E489" s="63" t="s">
        <v>3269</v>
      </c>
      <c r="F489" s="62" t="s">
        <v>3270</v>
      </c>
      <c r="G489" s="64" t="s">
        <v>2227</v>
      </c>
    </row>
    <row r="490" spans="1:7" ht="24" customHeight="1" x14ac:dyDescent="0.2">
      <c r="A490" s="63" t="s">
        <v>2213</v>
      </c>
      <c r="B490" s="63" t="s">
        <v>71</v>
      </c>
      <c r="C490" s="63" t="s">
        <v>74</v>
      </c>
      <c r="E490" s="63" t="s">
        <v>3271</v>
      </c>
      <c r="F490" s="62" t="s">
        <v>3272</v>
      </c>
      <c r="G490" s="64" t="s">
        <v>2618</v>
      </c>
    </row>
    <row r="491" spans="1:7" ht="24" customHeight="1" x14ac:dyDescent="0.2">
      <c r="A491" s="63" t="s">
        <v>2213</v>
      </c>
      <c r="B491" s="63" t="s">
        <v>71</v>
      </c>
      <c r="C491" s="63" t="s">
        <v>74</v>
      </c>
      <c r="E491" s="63" t="s">
        <v>3273</v>
      </c>
      <c r="F491" s="62" t="s">
        <v>3274</v>
      </c>
      <c r="G491" s="64" t="s">
        <v>2151</v>
      </c>
    </row>
    <row r="492" spans="1:7" ht="24" customHeight="1" x14ac:dyDescent="0.2">
      <c r="A492" s="63" t="s">
        <v>2213</v>
      </c>
      <c r="B492" s="63" t="s">
        <v>71</v>
      </c>
      <c r="C492" s="63" t="s">
        <v>74</v>
      </c>
      <c r="E492" s="63" t="s">
        <v>3275</v>
      </c>
      <c r="F492" s="62" t="s">
        <v>3276</v>
      </c>
      <c r="G492" s="64" t="s">
        <v>2591</v>
      </c>
    </row>
    <row r="493" spans="1:7" ht="24" customHeight="1" x14ac:dyDescent="0.2">
      <c r="A493" s="63" t="s">
        <v>2213</v>
      </c>
      <c r="B493" s="63" t="s">
        <v>71</v>
      </c>
      <c r="C493" s="63" t="s">
        <v>74</v>
      </c>
      <c r="E493" s="63" t="s">
        <v>3277</v>
      </c>
      <c r="F493" s="62" t="s">
        <v>3278</v>
      </c>
      <c r="G493" s="64" t="s">
        <v>2241</v>
      </c>
    </row>
    <row r="494" spans="1:7" ht="24" customHeight="1" x14ac:dyDescent="0.2">
      <c r="A494" s="63" t="s">
        <v>2213</v>
      </c>
      <c r="B494" s="63" t="s">
        <v>71</v>
      </c>
      <c r="C494" s="63" t="s">
        <v>74</v>
      </c>
      <c r="E494" s="63" t="s">
        <v>3279</v>
      </c>
      <c r="F494" s="62" t="s">
        <v>3280</v>
      </c>
      <c r="G494" s="64" t="s">
        <v>2002</v>
      </c>
    </row>
    <row r="495" spans="1:7" ht="24" customHeight="1" x14ac:dyDescent="0.2">
      <c r="A495" s="63" t="s">
        <v>2213</v>
      </c>
      <c r="B495" s="63" t="s">
        <v>71</v>
      </c>
      <c r="C495" s="63" t="s">
        <v>74</v>
      </c>
      <c r="E495" s="63" t="s">
        <v>3281</v>
      </c>
      <c r="F495" s="62" t="s">
        <v>3282</v>
      </c>
      <c r="G495" s="64" t="s">
        <v>2265</v>
      </c>
    </row>
    <row r="496" spans="1:7" ht="24" customHeight="1" x14ac:dyDescent="0.2">
      <c r="A496" s="63" t="s">
        <v>2213</v>
      </c>
      <c r="B496" s="63" t="s">
        <v>71</v>
      </c>
      <c r="C496" s="63" t="s">
        <v>74</v>
      </c>
      <c r="E496" s="63" t="s">
        <v>3283</v>
      </c>
      <c r="F496" s="62" t="s">
        <v>3284</v>
      </c>
      <c r="G496" s="64" t="s">
        <v>2265</v>
      </c>
    </row>
    <row r="497" spans="1:7" ht="24" customHeight="1" x14ac:dyDescent="0.2">
      <c r="A497" s="63" t="s">
        <v>2213</v>
      </c>
      <c r="B497" s="63" t="s">
        <v>71</v>
      </c>
      <c r="C497" s="63" t="s">
        <v>74</v>
      </c>
      <c r="E497" s="63" t="s">
        <v>3285</v>
      </c>
      <c r="F497" s="62" t="s">
        <v>3286</v>
      </c>
      <c r="G497" s="64" t="s">
        <v>2256</v>
      </c>
    </row>
    <row r="498" spans="1:7" ht="24" customHeight="1" x14ac:dyDescent="0.2">
      <c r="A498" s="63" t="s">
        <v>2213</v>
      </c>
      <c r="B498" s="63" t="s">
        <v>71</v>
      </c>
      <c r="C498" s="63" t="s">
        <v>74</v>
      </c>
      <c r="E498" s="63" t="s">
        <v>3287</v>
      </c>
      <c r="F498" s="62" t="s">
        <v>3288</v>
      </c>
      <c r="G498" s="64" t="s">
        <v>2249</v>
      </c>
    </row>
    <row r="499" spans="1:7" ht="24" customHeight="1" x14ac:dyDescent="0.2">
      <c r="A499" s="63" t="s">
        <v>2213</v>
      </c>
      <c r="B499" s="63" t="s">
        <v>71</v>
      </c>
      <c r="C499" s="63" t="s">
        <v>74</v>
      </c>
      <c r="E499" s="63" t="s">
        <v>3289</v>
      </c>
      <c r="F499" s="62" t="s">
        <v>3290</v>
      </c>
      <c r="G499" s="64" t="s">
        <v>3291</v>
      </c>
    </row>
    <row r="500" spans="1:7" ht="24" customHeight="1" x14ac:dyDescent="0.2">
      <c r="A500" s="63" t="s">
        <v>2213</v>
      </c>
      <c r="B500" s="63" t="s">
        <v>71</v>
      </c>
      <c r="C500" s="63" t="s">
        <v>74</v>
      </c>
      <c r="E500" s="63" t="s">
        <v>3292</v>
      </c>
      <c r="F500" s="62" t="s">
        <v>3293</v>
      </c>
      <c r="G500" s="64" t="s">
        <v>2265</v>
      </c>
    </row>
    <row r="501" spans="1:7" ht="24" customHeight="1" x14ac:dyDescent="0.2">
      <c r="A501" s="63" t="s">
        <v>2213</v>
      </c>
      <c r="B501" s="63" t="s">
        <v>71</v>
      </c>
      <c r="C501" s="63" t="s">
        <v>74</v>
      </c>
      <c r="E501" s="63" t="s">
        <v>3294</v>
      </c>
      <c r="F501" s="62" t="s">
        <v>3295</v>
      </c>
      <c r="G501" s="64" t="s">
        <v>2139</v>
      </c>
    </row>
    <row r="502" spans="1:7" ht="24" customHeight="1" x14ac:dyDescent="0.2">
      <c r="A502" s="63" t="s">
        <v>2213</v>
      </c>
      <c r="B502" s="63" t="s">
        <v>71</v>
      </c>
      <c r="C502" s="63" t="s">
        <v>74</v>
      </c>
      <c r="E502" s="63" t="s">
        <v>3296</v>
      </c>
      <c r="F502" s="62" t="s">
        <v>3297</v>
      </c>
      <c r="G502" s="64" t="s">
        <v>1935</v>
      </c>
    </row>
    <row r="503" spans="1:7" ht="24" customHeight="1" x14ac:dyDescent="0.2">
      <c r="A503" s="63" t="s">
        <v>2213</v>
      </c>
      <c r="B503" s="63" t="s">
        <v>71</v>
      </c>
      <c r="C503" s="63" t="s">
        <v>74</v>
      </c>
      <c r="E503" s="63" t="s">
        <v>3298</v>
      </c>
      <c r="F503" s="62" t="s">
        <v>3299</v>
      </c>
      <c r="G503" s="64" t="s">
        <v>1895</v>
      </c>
    </row>
    <row r="504" spans="1:7" ht="24" customHeight="1" x14ac:dyDescent="0.2">
      <c r="A504" s="63" t="s">
        <v>2213</v>
      </c>
      <c r="B504" s="63" t="s">
        <v>71</v>
      </c>
      <c r="C504" s="63" t="s">
        <v>74</v>
      </c>
      <c r="E504" s="63" t="s">
        <v>3300</v>
      </c>
      <c r="F504" s="62" t="s">
        <v>3301</v>
      </c>
      <c r="G504" s="64" t="s">
        <v>2219</v>
      </c>
    </row>
    <row r="505" spans="1:7" ht="24" customHeight="1" x14ac:dyDescent="0.2">
      <c r="A505" s="63" t="s">
        <v>2213</v>
      </c>
      <c r="B505" s="63" t="s">
        <v>71</v>
      </c>
      <c r="C505" s="63" t="s">
        <v>74</v>
      </c>
      <c r="E505" s="63" t="s">
        <v>3302</v>
      </c>
      <c r="F505" s="62" t="s">
        <v>3303</v>
      </c>
      <c r="G505" s="64" t="s">
        <v>1950</v>
      </c>
    </row>
    <row r="506" spans="1:7" ht="24" customHeight="1" x14ac:dyDescent="0.2">
      <c r="A506" s="63" t="s">
        <v>2213</v>
      </c>
      <c r="B506" s="63" t="s">
        <v>71</v>
      </c>
      <c r="C506" s="63" t="s">
        <v>74</v>
      </c>
      <c r="E506" s="63" t="s">
        <v>3304</v>
      </c>
      <c r="F506" s="62" t="s">
        <v>3305</v>
      </c>
      <c r="G506" s="64" t="s">
        <v>2838</v>
      </c>
    </row>
    <row r="507" spans="1:7" ht="24" customHeight="1" x14ac:dyDescent="0.2">
      <c r="A507" s="63" t="s">
        <v>2213</v>
      </c>
      <c r="B507" s="63" t="s">
        <v>71</v>
      </c>
      <c r="C507" s="63" t="s">
        <v>74</v>
      </c>
      <c r="E507" s="63" t="s">
        <v>3306</v>
      </c>
      <c r="F507" s="62" t="s">
        <v>3307</v>
      </c>
      <c r="G507" s="64" t="s">
        <v>2618</v>
      </c>
    </row>
    <row r="508" spans="1:7" ht="24" customHeight="1" x14ac:dyDescent="0.2">
      <c r="A508" s="63" t="s">
        <v>2213</v>
      </c>
      <c r="B508" s="63" t="s">
        <v>71</v>
      </c>
      <c r="C508" s="63" t="s">
        <v>74</v>
      </c>
      <c r="E508" s="63" t="s">
        <v>3308</v>
      </c>
      <c r="F508" s="62" t="s">
        <v>3309</v>
      </c>
      <c r="G508" s="64" t="s">
        <v>2232</v>
      </c>
    </row>
    <row r="509" spans="1:7" ht="24" customHeight="1" x14ac:dyDescent="0.2">
      <c r="A509" s="63" t="s">
        <v>2213</v>
      </c>
      <c r="B509" s="63" t="s">
        <v>71</v>
      </c>
      <c r="C509" s="63" t="s">
        <v>74</v>
      </c>
      <c r="E509" s="63" t="s">
        <v>3310</v>
      </c>
      <c r="F509" s="62" t="s">
        <v>3311</v>
      </c>
      <c r="G509" s="64" t="s">
        <v>2353</v>
      </c>
    </row>
    <row r="510" spans="1:7" ht="24" customHeight="1" x14ac:dyDescent="0.2">
      <c r="A510" s="63" t="s">
        <v>2213</v>
      </c>
      <c r="B510" s="63" t="s">
        <v>71</v>
      </c>
      <c r="C510" s="63" t="s">
        <v>74</v>
      </c>
      <c r="E510" s="63" t="s">
        <v>3312</v>
      </c>
      <c r="F510" s="62" t="s">
        <v>3313</v>
      </c>
      <c r="G510" s="64" t="s">
        <v>2232</v>
      </c>
    </row>
    <row r="511" spans="1:7" ht="24" customHeight="1" x14ac:dyDescent="0.2">
      <c r="A511" s="63" t="s">
        <v>2213</v>
      </c>
      <c r="B511" s="63" t="s">
        <v>71</v>
      </c>
      <c r="C511" s="63" t="s">
        <v>74</v>
      </c>
      <c r="E511" s="63" t="s">
        <v>3314</v>
      </c>
      <c r="F511" s="62" t="s">
        <v>3315</v>
      </c>
      <c r="G511" s="64" t="s">
        <v>2235</v>
      </c>
    </row>
    <row r="512" spans="1:7" ht="24" customHeight="1" x14ac:dyDescent="0.2">
      <c r="A512" s="63" t="s">
        <v>2213</v>
      </c>
      <c r="B512" s="63" t="s">
        <v>71</v>
      </c>
      <c r="C512" s="63" t="s">
        <v>74</v>
      </c>
      <c r="E512" s="63" t="s">
        <v>3316</v>
      </c>
      <c r="F512" s="62" t="s">
        <v>3317</v>
      </c>
      <c r="G512" s="64" t="s">
        <v>2273</v>
      </c>
    </row>
    <row r="513" spans="1:7" ht="24" customHeight="1" x14ac:dyDescent="0.2">
      <c r="A513" s="63" t="s">
        <v>2213</v>
      </c>
      <c r="B513" s="63" t="s">
        <v>71</v>
      </c>
      <c r="C513" s="63" t="s">
        <v>74</v>
      </c>
      <c r="E513" s="63" t="s">
        <v>3318</v>
      </c>
      <c r="F513" s="62" t="s">
        <v>3319</v>
      </c>
      <c r="G513" s="64" t="s">
        <v>3320</v>
      </c>
    </row>
    <row r="514" spans="1:7" ht="24" customHeight="1" x14ac:dyDescent="0.2">
      <c r="A514" s="63" t="s">
        <v>2213</v>
      </c>
      <c r="B514" s="63" t="s">
        <v>71</v>
      </c>
      <c r="C514" s="63" t="s">
        <v>74</v>
      </c>
      <c r="E514" s="63" t="s">
        <v>3321</v>
      </c>
      <c r="F514" s="62" t="s">
        <v>3322</v>
      </c>
      <c r="G514" s="64" t="s">
        <v>3323</v>
      </c>
    </row>
    <row r="515" spans="1:7" ht="24" customHeight="1" x14ac:dyDescent="0.2">
      <c r="A515" s="63" t="s">
        <v>2213</v>
      </c>
      <c r="B515" s="63" t="s">
        <v>71</v>
      </c>
      <c r="C515" s="63" t="s">
        <v>74</v>
      </c>
      <c r="E515" s="63" t="s">
        <v>3324</v>
      </c>
      <c r="F515" s="62" t="s">
        <v>3325</v>
      </c>
      <c r="G515" s="64" t="s">
        <v>3326</v>
      </c>
    </row>
    <row r="516" spans="1:7" ht="24" customHeight="1" x14ac:dyDescent="0.2">
      <c r="A516" s="63" t="s">
        <v>2213</v>
      </c>
      <c r="B516" s="63" t="s">
        <v>71</v>
      </c>
      <c r="C516" s="63" t="s">
        <v>74</v>
      </c>
      <c r="E516" s="63" t="s">
        <v>3327</v>
      </c>
      <c r="F516" s="62" t="s">
        <v>3328</v>
      </c>
      <c r="G516" s="64" t="s">
        <v>1953</v>
      </c>
    </row>
    <row r="517" spans="1:7" ht="24" customHeight="1" x14ac:dyDescent="0.2">
      <c r="A517" s="63" t="s">
        <v>2213</v>
      </c>
      <c r="B517" s="63" t="s">
        <v>71</v>
      </c>
      <c r="C517" s="63" t="s">
        <v>74</v>
      </c>
      <c r="E517" s="63" t="s">
        <v>3329</v>
      </c>
      <c r="F517" s="62" t="s">
        <v>3330</v>
      </c>
      <c r="G517" s="64" t="s">
        <v>1869</v>
      </c>
    </row>
    <row r="518" spans="1:7" ht="24" customHeight="1" x14ac:dyDescent="0.2">
      <c r="A518" s="63" t="s">
        <v>2213</v>
      </c>
      <c r="B518" s="63" t="s">
        <v>71</v>
      </c>
      <c r="C518" s="63" t="s">
        <v>74</v>
      </c>
      <c r="E518" s="63" t="s">
        <v>3331</v>
      </c>
      <c r="F518" s="62" t="s">
        <v>3332</v>
      </c>
      <c r="G518" s="64" t="s">
        <v>1932</v>
      </c>
    </row>
    <row r="519" spans="1:7" ht="24" customHeight="1" x14ac:dyDescent="0.2">
      <c r="A519" s="63" t="s">
        <v>2213</v>
      </c>
      <c r="B519" s="63" t="s">
        <v>71</v>
      </c>
      <c r="C519" s="63" t="s">
        <v>74</v>
      </c>
      <c r="E519" s="63" t="s">
        <v>3333</v>
      </c>
      <c r="F519" s="62" t="s">
        <v>3334</v>
      </c>
      <c r="G519" s="64" t="s">
        <v>2469</v>
      </c>
    </row>
    <row r="520" spans="1:7" ht="24" customHeight="1" x14ac:dyDescent="0.2">
      <c r="A520" s="63" t="s">
        <v>2213</v>
      </c>
      <c r="B520" s="63" t="s">
        <v>71</v>
      </c>
      <c r="C520" s="63" t="s">
        <v>74</v>
      </c>
      <c r="E520" s="63" t="s">
        <v>3335</v>
      </c>
      <c r="F520" s="62" t="s">
        <v>3336</v>
      </c>
      <c r="G520" s="64" t="s">
        <v>2238</v>
      </c>
    </row>
    <row r="521" spans="1:7" ht="24" customHeight="1" x14ac:dyDescent="0.2">
      <c r="A521" s="63" t="s">
        <v>2213</v>
      </c>
      <c r="B521" s="63" t="s">
        <v>71</v>
      </c>
      <c r="C521" s="63" t="s">
        <v>74</v>
      </c>
      <c r="E521" s="63" t="s">
        <v>3337</v>
      </c>
      <c r="F521" s="62" t="s">
        <v>3338</v>
      </c>
      <c r="G521" s="64" t="s">
        <v>2880</v>
      </c>
    </row>
    <row r="522" spans="1:7" ht="24" customHeight="1" x14ac:dyDescent="0.2">
      <c r="A522" s="63" t="s">
        <v>2213</v>
      </c>
      <c r="B522" s="63" t="s">
        <v>71</v>
      </c>
      <c r="C522" s="63" t="s">
        <v>74</v>
      </c>
      <c r="E522" s="63" t="s">
        <v>3339</v>
      </c>
      <c r="F522" s="62" t="s">
        <v>3340</v>
      </c>
      <c r="G522" s="64" t="s">
        <v>2330</v>
      </c>
    </row>
    <row r="523" spans="1:7" ht="24" customHeight="1" x14ac:dyDescent="0.2">
      <c r="A523" s="63" t="s">
        <v>2213</v>
      </c>
      <c r="B523" s="63" t="s">
        <v>71</v>
      </c>
      <c r="C523" s="63" t="s">
        <v>74</v>
      </c>
      <c r="E523" s="63" t="s">
        <v>3341</v>
      </c>
      <c r="F523" s="62" t="s">
        <v>3342</v>
      </c>
      <c r="G523" s="64" t="s">
        <v>2224</v>
      </c>
    </row>
    <row r="524" spans="1:7" ht="24" customHeight="1" x14ac:dyDescent="0.2">
      <c r="A524" s="63" t="s">
        <v>2213</v>
      </c>
      <c r="B524" s="63" t="s">
        <v>71</v>
      </c>
      <c r="C524" s="63" t="s">
        <v>74</v>
      </c>
      <c r="E524" s="63" t="s">
        <v>3343</v>
      </c>
      <c r="F524" s="62" t="s">
        <v>3344</v>
      </c>
      <c r="G524" s="64" t="s">
        <v>2292</v>
      </c>
    </row>
    <row r="525" spans="1:7" ht="24" customHeight="1" x14ac:dyDescent="0.2">
      <c r="A525" s="63" t="s">
        <v>2213</v>
      </c>
      <c r="B525" s="63" t="s">
        <v>71</v>
      </c>
      <c r="C525" s="63" t="s">
        <v>74</v>
      </c>
      <c r="E525" s="63" t="s">
        <v>3345</v>
      </c>
      <c r="F525" s="62" t="s">
        <v>3346</v>
      </c>
      <c r="G525" s="64" t="s">
        <v>1950</v>
      </c>
    </row>
    <row r="526" spans="1:7" ht="24" customHeight="1" x14ac:dyDescent="0.2">
      <c r="A526" s="63" t="s">
        <v>2213</v>
      </c>
      <c r="B526" s="63" t="s">
        <v>71</v>
      </c>
      <c r="C526" s="63" t="s">
        <v>74</v>
      </c>
      <c r="E526" s="63" t="s">
        <v>3347</v>
      </c>
      <c r="F526" s="62" t="s">
        <v>3348</v>
      </c>
      <c r="G526" s="64" t="s">
        <v>1953</v>
      </c>
    </row>
    <row r="527" spans="1:7" ht="24" customHeight="1" x14ac:dyDescent="0.2">
      <c r="A527" s="63" t="s">
        <v>2213</v>
      </c>
      <c r="B527" s="63" t="s">
        <v>71</v>
      </c>
      <c r="C527" s="63" t="s">
        <v>74</v>
      </c>
      <c r="E527" s="63" t="s">
        <v>3349</v>
      </c>
      <c r="F527" s="62" t="s">
        <v>3350</v>
      </c>
      <c r="G527" s="64" t="s">
        <v>1920</v>
      </c>
    </row>
    <row r="528" spans="1:7" ht="24" customHeight="1" x14ac:dyDescent="0.2">
      <c r="A528" s="63" t="s">
        <v>2213</v>
      </c>
      <c r="B528" s="63" t="s">
        <v>71</v>
      </c>
      <c r="C528" s="63" t="s">
        <v>74</v>
      </c>
      <c r="E528" s="63" t="s">
        <v>3351</v>
      </c>
      <c r="F528" s="62" t="s">
        <v>3352</v>
      </c>
      <c r="G528" s="64" t="s">
        <v>3353</v>
      </c>
    </row>
    <row r="529" spans="1:7" ht="24" customHeight="1" x14ac:dyDescent="0.2">
      <c r="A529" s="63" t="s">
        <v>2213</v>
      </c>
      <c r="B529" s="63" t="s">
        <v>71</v>
      </c>
      <c r="C529" s="63" t="s">
        <v>74</v>
      </c>
      <c r="E529" s="63" t="s">
        <v>3354</v>
      </c>
      <c r="F529" s="62" t="s">
        <v>3355</v>
      </c>
      <c r="G529" s="64" t="s">
        <v>2339</v>
      </c>
    </row>
    <row r="530" spans="1:7" ht="24" customHeight="1" x14ac:dyDescent="0.2">
      <c r="A530" s="63" t="s">
        <v>2213</v>
      </c>
      <c r="B530" s="63" t="s">
        <v>71</v>
      </c>
      <c r="C530" s="63" t="s">
        <v>74</v>
      </c>
      <c r="E530" s="63" t="s">
        <v>3356</v>
      </c>
      <c r="F530" s="62" t="s">
        <v>3357</v>
      </c>
      <c r="G530" s="64" t="s">
        <v>1875</v>
      </c>
    </row>
    <row r="531" spans="1:7" ht="24" customHeight="1" x14ac:dyDescent="0.2">
      <c r="A531" s="63" t="s">
        <v>2213</v>
      </c>
      <c r="B531" s="63" t="s">
        <v>71</v>
      </c>
      <c r="C531" s="63" t="s">
        <v>74</v>
      </c>
      <c r="E531" s="63" t="s">
        <v>3358</v>
      </c>
      <c r="F531" s="62" t="s">
        <v>3359</v>
      </c>
      <c r="G531" s="64" t="s">
        <v>2408</v>
      </c>
    </row>
    <row r="532" spans="1:7" ht="24" customHeight="1" x14ac:dyDescent="0.2">
      <c r="A532" s="63" t="s">
        <v>2213</v>
      </c>
      <c r="B532" s="63" t="s">
        <v>71</v>
      </c>
      <c r="C532" s="63" t="s">
        <v>74</v>
      </c>
      <c r="E532" s="63" t="s">
        <v>3360</v>
      </c>
      <c r="F532" s="62" t="s">
        <v>3361</v>
      </c>
      <c r="G532" s="64" t="s">
        <v>2273</v>
      </c>
    </row>
    <row r="533" spans="1:7" ht="24" customHeight="1" x14ac:dyDescent="0.2">
      <c r="A533" s="63" t="s">
        <v>2213</v>
      </c>
      <c r="B533" s="63" t="s">
        <v>71</v>
      </c>
      <c r="C533" s="63" t="s">
        <v>74</v>
      </c>
      <c r="E533" s="63" t="s">
        <v>3362</v>
      </c>
      <c r="F533" s="62" t="s">
        <v>3363</v>
      </c>
      <c r="G533" s="64" t="s">
        <v>2262</v>
      </c>
    </row>
    <row r="534" spans="1:7" ht="24" customHeight="1" x14ac:dyDescent="0.2">
      <c r="A534" s="63" t="s">
        <v>2213</v>
      </c>
      <c r="B534" s="63" t="s">
        <v>71</v>
      </c>
      <c r="C534" s="63" t="s">
        <v>74</v>
      </c>
      <c r="E534" s="63" t="s">
        <v>3364</v>
      </c>
      <c r="F534" s="62" t="s">
        <v>3365</v>
      </c>
      <c r="G534" s="64" t="s">
        <v>1994</v>
      </c>
    </row>
    <row r="535" spans="1:7" ht="24" customHeight="1" x14ac:dyDescent="0.2">
      <c r="A535" s="63" t="s">
        <v>2213</v>
      </c>
      <c r="B535" s="63" t="s">
        <v>71</v>
      </c>
      <c r="C535" s="63" t="s">
        <v>74</v>
      </c>
      <c r="E535" s="63" t="s">
        <v>3366</v>
      </c>
      <c r="F535" s="62" t="s">
        <v>3367</v>
      </c>
      <c r="G535" s="64" t="s">
        <v>2241</v>
      </c>
    </row>
    <row r="536" spans="1:7" ht="24" customHeight="1" x14ac:dyDescent="0.2">
      <c r="A536" s="63" t="s">
        <v>2213</v>
      </c>
      <c r="B536" s="63" t="s">
        <v>71</v>
      </c>
      <c r="C536" s="63" t="s">
        <v>74</v>
      </c>
      <c r="E536" s="63" t="s">
        <v>3368</v>
      </c>
      <c r="F536" s="62" t="s">
        <v>3369</v>
      </c>
      <c r="G536" s="64" t="s">
        <v>2249</v>
      </c>
    </row>
    <row r="537" spans="1:7" ht="24" customHeight="1" x14ac:dyDescent="0.2">
      <c r="A537" s="63" t="s">
        <v>2213</v>
      </c>
      <c r="B537" s="63" t="s">
        <v>71</v>
      </c>
      <c r="C537" s="63" t="s">
        <v>74</v>
      </c>
      <c r="E537" s="63" t="s">
        <v>3370</v>
      </c>
      <c r="F537" s="62" t="s">
        <v>3371</v>
      </c>
      <c r="G537" s="64" t="s">
        <v>2880</v>
      </c>
    </row>
    <row r="538" spans="1:7" ht="24" customHeight="1" x14ac:dyDescent="0.2">
      <c r="A538" s="63" t="s">
        <v>2213</v>
      </c>
      <c r="B538" s="63" t="s">
        <v>71</v>
      </c>
      <c r="C538" s="63" t="s">
        <v>74</v>
      </c>
      <c r="E538" s="63" t="s">
        <v>3372</v>
      </c>
      <c r="F538" s="62" t="s">
        <v>3373</v>
      </c>
      <c r="G538" s="64" t="s">
        <v>2408</v>
      </c>
    </row>
    <row r="539" spans="1:7" ht="24" customHeight="1" x14ac:dyDescent="0.2">
      <c r="A539" s="63" t="s">
        <v>2213</v>
      </c>
      <c r="B539" s="63" t="s">
        <v>71</v>
      </c>
      <c r="C539" s="63" t="s">
        <v>74</v>
      </c>
      <c r="E539" s="63" t="s">
        <v>3374</v>
      </c>
      <c r="F539" s="62" t="s">
        <v>3375</v>
      </c>
      <c r="G539" s="64" t="s">
        <v>2256</v>
      </c>
    </row>
    <row r="540" spans="1:7" ht="24" customHeight="1" x14ac:dyDescent="0.2">
      <c r="A540" s="63" t="s">
        <v>2213</v>
      </c>
      <c r="B540" s="63" t="s">
        <v>71</v>
      </c>
      <c r="C540" s="63" t="s">
        <v>74</v>
      </c>
      <c r="E540" s="63" t="s">
        <v>3376</v>
      </c>
      <c r="F540" s="62" t="s">
        <v>3377</v>
      </c>
      <c r="G540" s="64" t="s">
        <v>2262</v>
      </c>
    </row>
    <row r="541" spans="1:7" ht="24" customHeight="1" x14ac:dyDescent="0.2">
      <c r="A541" s="63" t="s">
        <v>2213</v>
      </c>
      <c r="B541" s="63" t="s">
        <v>71</v>
      </c>
      <c r="C541" s="63" t="s">
        <v>74</v>
      </c>
      <c r="E541" s="63" t="s">
        <v>3378</v>
      </c>
      <c r="F541" s="62" t="s">
        <v>3379</v>
      </c>
      <c r="G541" s="64" t="s">
        <v>2289</v>
      </c>
    </row>
    <row r="542" spans="1:7" ht="24" customHeight="1" x14ac:dyDescent="0.2">
      <c r="A542" s="63" t="s">
        <v>2213</v>
      </c>
      <c r="B542" s="63" t="s">
        <v>71</v>
      </c>
      <c r="C542" s="63" t="s">
        <v>74</v>
      </c>
      <c r="E542" s="63" t="s">
        <v>3380</v>
      </c>
      <c r="F542" s="62" t="s">
        <v>3381</v>
      </c>
      <c r="G542" s="64" t="s">
        <v>2408</v>
      </c>
    </row>
    <row r="543" spans="1:7" ht="24" customHeight="1" x14ac:dyDescent="0.2">
      <c r="A543" s="63" t="s">
        <v>2213</v>
      </c>
      <c r="B543" s="63" t="s">
        <v>71</v>
      </c>
      <c r="C543" s="63" t="s">
        <v>74</v>
      </c>
      <c r="E543" s="63" t="s">
        <v>3382</v>
      </c>
      <c r="F543" s="62" t="s">
        <v>3383</v>
      </c>
      <c r="G543" s="64" t="s">
        <v>2359</v>
      </c>
    </row>
    <row r="544" spans="1:7" ht="24" customHeight="1" x14ac:dyDescent="0.2">
      <c r="A544" s="63" t="s">
        <v>2213</v>
      </c>
      <c r="B544" s="63" t="s">
        <v>71</v>
      </c>
      <c r="C544" s="63" t="s">
        <v>74</v>
      </c>
      <c r="E544" s="63" t="s">
        <v>3384</v>
      </c>
      <c r="F544" s="62" t="s">
        <v>3385</v>
      </c>
      <c r="G544" s="64" t="s">
        <v>2880</v>
      </c>
    </row>
    <row r="545" spans="1:7" ht="24" customHeight="1" x14ac:dyDescent="0.2">
      <c r="A545" s="63" t="s">
        <v>2213</v>
      </c>
      <c r="B545" s="63" t="s">
        <v>71</v>
      </c>
      <c r="C545" s="63" t="s">
        <v>74</v>
      </c>
      <c r="E545" s="63" t="s">
        <v>3386</v>
      </c>
      <c r="F545" s="62" t="s">
        <v>3387</v>
      </c>
      <c r="G545" s="64" t="s">
        <v>2487</v>
      </c>
    </row>
    <row r="546" spans="1:7" ht="24" customHeight="1" x14ac:dyDescent="0.2">
      <c r="A546" s="63" t="s">
        <v>2213</v>
      </c>
      <c r="B546" s="63" t="s">
        <v>71</v>
      </c>
      <c r="C546" s="63" t="s">
        <v>74</v>
      </c>
      <c r="E546" s="63" t="s">
        <v>3388</v>
      </c>
      <c r="F546" s="62" t="s">
        <v>3389</v>
      </c>
      <c r="G546" s="64" t="s">
        <v>2289</v>
      </c>
    </row>
    <row r="547" spans="1:7" ht="24" customHeight="1" x14ac:dyDescent="0.2">
      <c r="A547" s="63" t="s">
        <v>2213</v>
      </c>
      <c r="B547" s="63" t="s">
        <v>71</v>
      </c>
      <c r="C547" s="63" t="s">
        <v>74</v>
      </c>
      <c r="E547" s="63" t="s">
        <v>3390</v>
      </c>
      <c r="F547" s="62" t="s">
        <v>3391</v>
      </c>
      <c r="G547" s="64" t="s">
        <v>2359</v>
      </c>
    </row>
    <row r="548" spans="1:7" ht="24" customHeight="1" x14ac:dyDescent="0.2">
      <c r="A548" s="63" t="s">
        <v>2213</v>
      </c>
      <c r="B548" s="63" t="s">
        <v>71</v>
      </c>
      <c r="C548" s="63" t="s">
        <v>74</v>
      </c>
      <c r="E548" s="63" t="s">
        <v>3392</v>
      </c>
      <c r="F548" s="62" t="s">
        <v>3393</v>
      </c>
      <c r="G548" s="64" t="s">
        <v>1959</v>
      </c>
    </row>
    <row r="549" spans="1:7" ht="24" customHeight="1" x14ac:dyDescent="0.2">
      <c r="A549" s="63" t="s">
        <v>2213</v>
      </c>
      <c r="B549" s="63" t="s">
        <v>71</v>
      </c>
      <c r="C549" s="63" t="s">
        <v>74</v>
      </c>
      <c r="E549" s="63" t="s">
        <v>3394</v>
      </c>
      <c r="F549" s="62" t="s">
        <v>3395</v>
      </c>
      <c r="G549" s="64" t="s">
        <v>2083</v>
      </c>
    </row>
    <row r="550" spans="1:7" ht="24" customHeight="1" x14ac:dyDescent="0.2">
      <c r="A550" s="63" t="s">
        <v>2213</v>
      </c>
      <c r="B550" s="63" t="s">
        <v>71</v>
      </c>
      <c r="C550" s="63" t="s">
        <v>74</v>
      </c>
      <c r="E550" s="63" t="s">
        <v>3396</v>
      </c>
      <c r="F550" s="62" t="s">
        <v>3397</v>
      </c>
      <c r="G550" s="64" t="s">
        <v>2219</v>
      </c>
    </row>
    <row r="551" spans="1:7" ht="24" customHeight="1" x14ac:dyDescent="0.2">
      <c r="A551" s="63" t="s">
        <v>2213</v>
      </c>
      <c r="B551" s="63" t="s">
        <v>71</v>
      </c>
      <c r="C551" s="63" t="s">
        <v>74</v>
      </c>
      <c r="E551" s="63" t="s">
        <v>3398</v>
      </c>
      <c r="F551" s="62" t="s">
        <v>3399</v>
      </c>
      <c r="G551" s="64" t="s">
        <v>2002</v>
      </c>
    </row>
    <row r="552" spans="1:7" ht="24" customHeight="1" x14ac:dyDescent="0.2">
      <c r="A552" s="63" t="s">
        <v>2213</v>
      </c>
      <c r="B552" s="63" t="s">
        <v>71</v>
      </c>
      <c r="C552" s="63" t="s">
        <v>74</v>
      </c>
      <c r="E552" s="63" t="s">
        <v>3400</v>
      </c>
      <c r="F552" s="62" t="s">
        <v>3401</v>
      </c>
      <c r="G552" s="64" t="s">
        <v>2083</v>
      </c>
    </row>
    <row r="553" spans="1:7" ht="24" customHeight="1" x14ac:dyDescent="0.2">
      <c r="A553" s="63" t="s">
        <v>2213</v>
      </c>
      <c r="B553" s="63" t="s">
        <v>71</v>
      </c>
      <c r="C553" s="63" t="s">
        <v>74</v>
      </c>
      <c r="E553" s="63" t="s">
        <v>3402</v>
      </c>
      <c r="F553" s="62" t="s">
        <v>3403</v>
      </c>
      <c r="G553" s="64" t="s">
        <v>2696</v>
      </c>
    </row>
    <row r="554" spans="1:7" ht="24" customHeight="1" x14ac:dyDescent="0.2">
      <c r="A554" s="63" t="s">
        <v>2213</v>
      </c>
      <c r="B554" s="63" t="s">
        <v>71</v>
      </c>
      <c r="C554" s="63" t="s">
        <v>74</v>
      </c>
      <c r="E554" s="63" t="s">
        <v>3404</v>
      </c>
      <c r="F554" s="62" t="s">
        <v>3405</v>
      </c>
      <c r="G554" s="64" t="s">
        <v>2259</v>
      </c>
    </row>
    <row r="555" spans="1:7" ht="24" customHeight="1" x14ac:dyDescent="0.2">
      <c r="A555" s="63" t="s">
        <v>2213</v>
      </c>
      <c r="B555" s="63" t="s">
        <v>71</v>
      </c>
      <c r="C555" s="63" t="s">
        <v>74</v>
      </c>
      <c r="E555" s="63" t="s">
        <v>3406</v>
      </c>
      <c r="F555" s="62" t="s">
        <v>3407</v>
      </c>
      <c r="G555" s="64" t="s">
        <v>3408</v>
      </c>
    </row>
    <row r="556" spans="1:7" ht="24" customHeight="1" x14ac:dyDescent="0.2">
      <c r="A556" s="63" t="s">
        <v>2213</v>
      </c>
      <c r="B556" s="63" t="s">
        <v>71</v>
      </c>
      <c r="C556" s="63" t="s">
        <v>74</v>
      </c>
      <c r="E556" s="63" t="s">
        <v>3409</v>
      </c>
      <c r="F556" s="62" t="s">
        <v>3410</v>
      </c>
      <c r="G556" s="64" t="s">
        <v>1929</v>
      </c>
    </row>
    <row r="557" spans="1:7" ht="24" customHeight="1" x14ac:dyDescent="0.2">
      <c r="A557" s="63" t="s">
        <v>2213</v>
      </c>
      <c r="B557" s="63" t="s">
        <v>71</v>
      </c>
      <c r="C557" s="63" t="s">
        <v>74</v>
      </c>
      <c r="E557" s="63" t="s">
        <v>3411</v>
      </c>
      <c r="F557" s="62" t="s">
        <v>3412</v>
      </c>
      <c r="G557" s="64" t="s">
        <v>3413</v>
      </c>
    </row>
    <row r="558" spans="1:7" ht="24" customHeight="1" x14ac:dyDescent="0.2">
      <c r="A558" s="63" t="s">
        <v>2213</v>
      </c>
      <c r="B558" s="63" t="s">
        <v>71</v>
      </c>
      <c r="C558" s="63" t="s">
        <v>74</v>
      </c>
      <c r="E558" s="63" t="s">
        <v>3414</v>
      </c>
      <c r="F558" s="62" t="s">
        <v>3415</v>
      </c>
      <c r="G558" s="64" t="s">
        <v>2373</v>
      </c>
    </row>
    <row r="559" spans="1:7" ht="24" customHeight="1" x14ac:dyDescent="0.2">
      <c r="A559" s="63" t="s">
        <v>2213</v>
      </c>
      <c r="B559" s="63" t="s">
        <v>71</v>
      </c>
      <c r="C559" s="63" t="s">
        <v>74</v>
      </c>
      <c r="E559" s="63" t="s">
        <v>3416</v>
      </c>
      <c r="F559" s="62" t="s">
        <v>3417</v>
      </c>
      <c r="G559" s="64" t="s">
        <v>3418</v>
      </c>
    </row>
    <row r="560" spans="1:7" ht="24" customHeight="1" x14ac:dyDescent="0.2">
      <c r="A560" s="63" t="s">
        <v>2213</v>
      </c>
      <c r="B560" s="63" t="s">
        <v>71</v>
      </c>
      <c r="C560" s="63" t="s">
        <v>74</v>
      </c>
      <c r="E560" s="63" t="s">
        <v>3419</v>
      </c>
      <c r="F560" s="62" t="s">
        <v>3420</v>
      </c>
      <c r="G560" s="64" t="s">
        <v>2249</v>
      </c>
    </row>
    <row r="561" spans="1:7" ht="24" customHeight="1" x14ac:dyDescent="0.2">
      <c r="A561" s="63" t="s">
        <v>2213</v>
      </c>
      <c r="B561" s="63" t="s">
        <v>71</v>
      </c>
      <c r="C561" s="63" t="s">
        <v>74</v>
      </c>
      <c r="E561" s="63" t="s">
        <v>3421</v>
      </c>
      <c r="F561" s="62" t="s">
        <v>3422</v>
      </c>
      <c r="G561" s="64" t="s">
        <v>2249</v>
      </c>
    </row>
    <row r="562" spans="1:7" ht="24" customHeight="1" x14ac:dyDescent="0.2">
      <c r="A562" s="63" t="s">
        <v>2213</v>
      </c>
      <c r="B562" s="63" t="s">
        <v>71</v>
      </c>
      <c r="C562" s="63" t="s">
        <v>74</v>
      </c>
      <c r="E562" s="63" t="s">
        <v>3423</v>
      </c>
      <c r="F562" s="62" t="s">
        <v>3424</v>
      </c>
      <c r="G562" s="64" t="s">
        <v>2036</v>
      </c>
    </row>
    <row r="563" spans="1:7" ht="24" customHeight="1" x14ac:dyDescent="0.2">
      <c r="A563" s="63" t="s">
        <v>2213</v>
      </c>
      <c r="B563" s="63" t="s">
        <v>71</v>
      </c>
      <c r="C563" s="63" t="s">
        <v>74</v>
      </c>
      <c r="E563" s="63" t="s">
        <v>3425</v>
      </c>
      <c r="F563" s="62" t="s">
        <v>3426</v>
      </c>
      <c r="G563" s="64" t="s">
        <v>2551</v>
      </c>
    </row>
    <row r="564" spans="1:7" ht="24" customHeight="1" x14ac:dyDescent="0.2">
      <c r="A564" s="63" t="s">
        <v>2213</v>
      </c>
      <c r="B564" s="63" t="s">
        <v>71</v>
      </c>
      <c r="C564" s="63" t="s">
        <v>74</v>
      </c>
      <c r="E564" s="63" t="s">
        <v>3427</v>
      </c>
      <c r="F564" s="62" t="s">
        <v>3428</v>
      </c>
      <c r="G564" s="64" t="s">
        <v>2286</v>
      </c>
    </row>
    <row r="565" spans="1:7" ht="24" customHeight="1" x14ac:dyDescent="0.2">
      <c r="A565" s="63" t="s">
        <v>2213</v>
      </c>
      <c r="B565" s="63" t="s">
        <v>71</v>
      </c>
      <c r="C565" s="63" t="s">
        <v>74</v>
      </c>
      <c r="E565" s="63" t="s">
        <v>3429</v>
      </c>
      <c r="F565" s="62" t="s">
        <v>3430</v>
      </c>
      <c r="G565" s="64" t="s">
        <v>2259</v>
      </c>
    </row>
    <row r="566" spans="1:7" ht="24" customHeight="1" x14ac:dyDescent="0.2">
      <c r="A566" s="63" t="s">
        <v>2213</v>
      </c>
      <c r="B566" s="63" t="s">
        <v>71</v>
      </c>
      <c r="C566" s="63" t="s">
        <v>74</v>
      </c>
      <c r="E566" s="63" t="s">
        <v>3431</v>
      </c>
      <c r="F566" s="62" t="s">
        <v>3432</v>
      </c>
      <c r="G566" s="64" t="s">
        <v>2241</v>
      </c>
    </row>
    <row r="567" spans="1:7" ht="24" customHeight="1" x14ac:dyDescent="0.2">
      <c r="A567" s="63" t="s">
        <v>2213</v>
      </c>
      <c r="B567" s="63" t="s">
        <v>71</v>
      </c>
      <c r="C567" s="63" t="s">
        <v>74</v>
      </c>
      <c r="E567" s="63" t="s">
        <v>3433</v>
      </c>
      <c r="F567" s="62" t="s">
        <v>3434</v>
      </c>
      <c r="G567" s="64" t="s">
        <v>2480</v>
      </c>
    </row>
    <row r="568" spans="1:7" ht="24" customHeight="1" x14ac:dyDescent="0.2">
      <c r="A568" s="63" t="s">
        <v>2213</v>
      </c>
      <c r="B568" s="63" t="s">
        <v>71</v>
      </c>
      <c r="C568" s="63" t="s">
        <v>74</v>
      </c>
      <c r="E568" s="63" t="s">
        <v>3435</v>
      </c>
      <c r="F568" s="62" t="s">
        <v>3436</v>
      </c>
      <c r="G568" s="64" t="s">
        <v>2235</v>
      </c>
    </row>
    <row r="569" spans="1:7" ht="24" customHeight="1" x14ac:dyDescent="0.2">
      <c r="A569" s="63" t="s">
        <v>2213</v>
      </c>
      <c r="B569" s="63" t="s">
        <v>71</v>
      </c>
      <c r="C569" s="63" t="s">
        <v>74</v>
      </c>
      <c r="E569" s="63" t="s">
        <v>3437</v>
      </c>
      <c r="F569" s="62" t="s">
        <v>3438</v>
      </c>
      <c r="G569" s="64" t="s">
        <v>2330</v>
      </c>
    </row>
    <row r="570" spans="1:7" ht="24" customHeight="1" x14ac:dyDescent="0.2">
      <c r="A570" s="63" t="s">
        <v>2213</v>
      </c>
      <c r="B570" s="63" t="s">
        <v>71</v>
      </c>
      <c r="C570" s="63" t="s">
        <v>74</v>
      </c>
      <c r="E570" s="63" t="s">
        <v>3439</v>
      </c>
      <c r="F570" s="62" t="s">
        <v>3440</v>
      </c>
      <c r="G570" s="64" t="s">
        <v>2342</v>
      </c>
    </row>
    <row r="571" spans="1:7" ht="24" customHeight="1" x14ac:dyDescent="0.2">
      <c r="A571" s="63" t="s">
        <v>2213</v>
      </c>
      <c r="B571" s="63" t="s">
        <v>71</v>
      </c>
      <c r="C571" s="63" t="s">
        <v>74</v>
      </c>
      <c r="E571" s="63" t="s">
        <v>3441</v>
      </c>
      <c r="F571" s="62" t="s">
        <v>3442</v>
      </c>
      <c r="G571" s="64" t="s">
        <v>2572</v>
      </c>
    </row>
    <row r="572" spans="1:7" ht="24" customHeight="1" x14ac:dyDescent="0.2">
      <c r="A572" s="63" t="s">
        <v>2213</v>
      </c>
      <c r="B572" s="63" t="s">
        <v>71</v>
      </c>
      <c r="C572" s="63" t="s">
        <v>74</v>
      </c>
      <c r="E572" s="63" t="s">
        <v>3443</v>
      </c>
      <c r="F572" s="62" t="s">
        <v>3444</v>
      </c>
      <c r="G572" s="64" t="s">
        <v>3445</v>
      </c>
    </row>
    <row r="573" spans="1:7" ht="24" customHeight="1" x14ac:dyDescent="0.2">
      <c r="A573" s="63" t="s">
        <v>2213</v>
      </c>
      <c r="B573" s="63" t="s">
        <v>71</v>
      </c>
      <c r="C573" s="63" t="s">
        <v>75</v>
      </c>
      <c r="E573" s="69" t="s">
        <v>3446</v>
      </c>
      <c r="F573" s="62" t="s">
        <v>3447</v>
      </c>
      <c r="G573" s="64" t="s">
        <v>3448</v>
      </c>
    </row>
    <row r="574" spans="1:7" ht="24" customHeight="1" x14ac:dyDescent="0.2">
      <c r="A574" s="63" t="s">
        <v>2213</v>
      </c>
      <c r="B574" s="63" t="s">
        <v>71</v>
      </c>
      <c r="C574" s="63" t="s">
        <v>75</v>
      </c>
      <c r="E574" s="69" t="s">
        <v>3449</v>
      </c>
      <c r="F574" s="62" t="s">
        <v>3450</v>
      </c>
      <c r="G574" s="64" t="s">
        <v>2618</v>
      </c>
    </row>
    <row r="575" spans="1:7" ht="24" customHeight="1" x14ac:dyDescent="0.2">
      <c r="A575" s="63" t="s">
        <v>2213</v>
      </c>
      <c r="B575" s="63" t="s">
        <v>71</v>
      </c>
      <c r="C575" s="63" t="s">
        <v>75</v>
      </c>
      <c r="E575" s="69" t="s">
        <v>3451</v>
      </c>
      <c r="F575" s="62" t="s">
        <v>3452</v>
      </c>
      <c r="G575" s="64" t="s">
        <v>1959</v>
      </c>
    </row>
    <row r="576" spans="1:7" ht="24" customHeight="1" x14ac:dyDescent="0.2">
      <c r="A576" s="63" t="s">
        <v>2213</v>
      </c>
      <c r="B576" s="63" t="s">
        <v>71</v>
      </c>
      <c r="C576" s="63" t="s">
        <v>75</v>
      </c>
      <c r="E576" s="69" t="s">
        <v>3453</v>
      </c>
      <c r="F576" s="62" t="s">
        <v>3454</v>
      </c>
      <c r="G576" s="64" t="s">
        <v>3448</v>
      </c>
    </row>
    <row r="577" spans="1:7" ht="24" customHeight="1" x14ac:dyDescent="0.2">
      <c r="A577" s="63" t="s">
        <v>2213</v>
      </c>
      <c r="B577" s="63" t="s">
        <v>71</v>
      </c>
      <c r="C577" s="63" t="s">
        <v>75</v>
      </c>
      <c r="E577" s="69" t="s">
        <v>3455</v>
      </c>
      <c r="F577" s="62" t="s">
        <v>3456</v>
      </c>
      <c r="G577" s="64" t="s">
        <v>2356</v>
      </c>
    </row>
    <row r="578" spans="1:7" ht="24" customHeight="1" x14ac:dyDescent="0.2">
      <c r="A578" s="63" t="s">
        <v>2213</v>
      </c>
      <c r="B578" s="63" t="s">
        <v>71</v>
      </c>
      <c r="C578" s="63" t="s">
        <v>75</v>
      </c>
      <c r="E578" s="69" t="s">
        <v>3457</v>
      </c>
      <c r="F578" s="70" t="s">
        <v>3458</v>
      </c>
      <c r="G578" s="64" t="s">
        <v>2125</v>
      </c>
    </row>
    <row r="579" spans="1:7" ht="24" customHeight="1" x14ac:dyDescent="0.2">
      <c r="A579" s="63" t="s">
        <v>2213</v>
      </c>
      <c r="B579" s="63" t="s">
        <v>71</v>
      </c>
      <c r="C579" s="63" t="s">
        <v>75</v>
      </c>
      <c r="E579" s="62" t="s">
        <v>3459</v>
      </c>
      <c r="F579" s="70" t="s">
        <v>3460</v>
      </c>
      <c r="G579" s="64" t="s">
        <v>1869</v>
      </c>
    </row>
    <row r="580" spans="1:7" ht="24" customHeight="1" x14ac:dyDescent="0.2">
      <c r="A580" s="63" t="s">
        <v>2213</v>
      </c>
      <c r="B580" s="63" t="s">
        <v>71</v>
      </c>
      <c r="C580" s="63" t="s">
        <v>75</v>
      </c>
      <c r="E580" s="121" t="s">
        <v>13284</v>
      </c>
      <c r="F580" s="70" t="s">
        <v>3461</v>
      </c>
      <c r="G580" s="64" t="s">
        <v>1932</v>
      </c>
    </row>
    <row r="581" spans="1:7" ht="24" customHeight="1" x14ac:dyDescent="0.2">
      <c r="A581" s="63" t="s">
        <v>2213</v>
      </c>
      <c r="B581" s="63" t="s">
        <v>71</v>
      </c>
      <c r="C581" s="63" t="s">
        <v>75</v>
      </c>
      <c r="E581" s="62" t="s">
        <v>3462</v>
      </c>
      <c r="F581" s="62" t="s">
        <v>3463</v>
      </c>
      <c r="G581" s="64" t="s">
        <v>2427</v>
      </c>
    </row>
    <row r="582" spans="1:7" ht="24" customHeight="1" x14ac:dyDescent="0.2">
      <c r="A582" s="63" t="s">
        <v>2213</v>
      </c>
      <c r="B582" s="63" t="s">
        <v>71</v>
      </c>
      <c r="C582" s="63" t="s">
        <v>75</v>
      </c>
      <c r="E582" s="62" t="s">
        <v>3464</v>
      </c>
      <c r="F582" s="62" t="s">
        <v>3465</v>
      </c>
      <c r="G582" s="64" t="s">
        <v>2330</v>
      </c>
    </row>
    <row r="583" spans="1:7" ht="24" customHeight="1" x14ac:dyDescent="0.2">
      <c r="A583" s="63" t="s">
        <v>2213</v>
      </c>
      <c r="B583" s="63" t="s">
        <v>71</v>
      </c>
      <c r="C583" s="63" t="s">
        <v>75</v>
      </c>
      <c r="E583" s="69" t="s">
        <v>3466</v>
      </c>
      <c r="F583" s="62" t="s">
        <v>3467</v>
      </c>
      <c r="G583" s="64" t="s">
        <v>2216</v>
      </c>
    </row>
    <row r="584" spans="1:7" ht="24" customHeight="1" x14ac:dyDescent="0.2">
      <c r="A584" s="63" t="s">
        <v>2213</v>
      </c>
      <c r="B584" s="63" t="s">
        <v>71</v>
      </c>
      <c r="C584" s="63" t="s">
        <v>75</v>
      </c>
      <c r="E584" s="69" t="s">
        <v>3468</v>
      </c>
      <c r="F584" s="62" t="s">
        <v>3469</v>
      </c>
      <c r="G584" s="64" t="s">
        <v>2330</v>
      </c>
    </row>
    <row r="585" spans="1:7" ht="24" customHeight="1" x14ac:dyDescent="0.2">
      <c r="A585" s="63" t="s">
        <v>2213</v>
      </c>
      <c r="B585" s="63" t="s">
        <v>71</v>
      </c>
      <c r="C585" s="63" t="s">
        <v>75</v>
      </c>
      <c r="E585" s="69" t="s">
        <v>3470</v>
      </c>
      <c r="F585" s="62" t="s">
        <v>3471</v>
      </c>
      <c r="G585" s="64" t="s">
        <v>2241</v>
      </c>
    </row>
    <row r="586" spans="1:7" ht="24" customHeight="1" x14ac:dyDescent="0.2">
      <c r="A586" s="63" t="s">
        <v>2213</v>
      </c>
      <c r="B586" s="63" t="s">
        <v>71</v>
      </c>
      <c r="C586" s="63" t="s">
        <v>75</v>
      </c>
      <c r="E586" s="69" t="s">
        <v>3472</v>
      </c>
      <c r="F586" s="62" t="s">
        <v>3473</v>
      </c>
      <c r="G586" s="64" t="s">
        <v>2256</v>
      </c>
    </row>
    <row r="587" spans="1:7" ht="24" customHeight="1" x14ac:dyDescent="0.2">
      <c r="A587" s="63" t="s">
        <v>2213</v>
      </c>
      <c r="B587" s="63" t="s">
        <v>71</v>
      </c>
      <c r="C587" s="63" t="s">
        <v>75</v>
      </c>
      <c r="E587" s="69" t="s">
        <v>3474</v>
      </c>
      <c r="F587" s="62" t="s">
        <v>3475</v>
      </c>
      <c r="G587" s="64" t="s">
        <v>2256</v>
      </c>
    </row>
    <row r="588" spans="1:7" ht="24" customHeight="1" x14ac:dyDescent="0.2">
      <c r="A588" s="63" t="s">
        <v>2213</v>
      </c>
      <c r="B588" s="63" t="s">
        <v>71</v>
      </c>
      <c r="C588" s="63" t="s">
        <v>75</v>
      </c>
      <c r="E588" s="69" t="s">
        <v>3476</v>
      </c>
      <c r="F588" s="62" t="s">
        <v>3477</v>
      </c>
      <c r="G588" s="64" t="s">
        <v>2347</v>
      </c>
    </row>
    <row r="589" spans="1:7" ht="24" customHeight="1" x14ac:dyDescent="0.2">
      <c r="A589" s="63" t="s">
        <v>2213</v>
      </c>
      <c r="B589" s="63" t="s">
        <v>71</v>
      </c>
      <c r="C589" s="63" t="s">
        <v>75</v>
      </c>
      <c r="E589" s="69" t="s">
        <v>3478</v>
      </c>
      <c r="F589" s="62" t="s">
        <v>3479</v>
      </c>
      <c r="G589" s="64" t="s">
        <v>3480</v>
      </c>
    </row>
    <row r="590" spans="1:7" ht="24" customHeight="1" x14ac:dyDescent="0.2">
      <c r="A590" s="63" t="s">
        <v>2213</v>
      </c>
      <c r="B590" s="63" t="s">
        <v>71</v>
      </c>
      <c r="C590" s="63" t="s">
        <v>75</v>
      </c>
      <c r="E590" s="69" t="s">
        <v>3481</v>
      </c>
      <c r="F590" s="62" t="s">
        <v>3482</v>
      </c>
      <c r="G590" s="64" t="s">
        <v>2350</v>
      </c>
    </row>
    <row r="591" spans="1:7" ht="24" customHeight="1" x14ac:dyDescent="0.2">
      <c r="A591" s="63" t="s">
        <v>2213</v>
      </c>
      <c r="B591" s="63" t="s">
        <v>71</v>
      </c>
      <c r="C591" s="63" t="s">
        <v>75</v>
      </c>
      <c r="E591" s="69" t="s">
        <v>3483</v>
      </c>
      <c r="F591" s="62" t="s">
        <v>3484</v>
      </c>
      <c r="G591" s="64" t="s">
        <v>2350</v>
      </c>
    </row>
    <row r="592" spans="1:7" ht="24" customHeight="1" x14ac:dyDescent="0.2">
      <c r="A592" s="63" t="s">
        <v>2213</v>
      </c>
      <c r="B592" s="63" t="s">
        <v>71</v>
      </c>
      <c r="C592" s="63" t="s">
        <v>75</v>
      </c>
      <c r="E592" s="69" t="s">
        <v>3485</v>
      </c>
      <c r="F592" s="62" t="s">
        <v>3486</v>
      </c>
      <c r="G592" s="64" t="s">
        <v>2216</v>
      </c>
    </row>
    <row r="593" spans="1:7" ht="24" customHeight="1" x14ac:dyDescent="0.2">
      <c r="A593" s="63" t="s">
        <v>2213</v>
      </c>
      <c r="B593" s="63" t="s">
        <v>71</v>
      </c>
      <c r="C593" s="63" t="s">
        <v>75</v>
      </c>
      <c r="E593" s="69" t="s">
        <v>3487</v>
      </c>
      <c r="F593" s="62" t="s">
        <v>3488</v>
      </c>
      <c r="G593" s="64" t="s">
        <v>2539</v>
      </c>
    </row>
    <row r="594" spans="1:7" ht="24" customHeight="1" x14ac:dyDescent="0.2">
      <c r="A594" s="63" t="s">
        <v>2213</v>
      </c>
      <c r="B594" s="63" t="s">
        <v>71</v>
      </c>
      <c r="C594" s="63" t="s">
        <v>75</v>
      </c>
      <c r="E594" s="69" t="s">
        <v>3489</v>
      </c>
      <c r="F594" s="62" t="s">
        <v>3490</v>
      </c>
      <c r="G594" s="64" t="s">
        <v>2241</v>
      </c>
    </row>
    <row r="595" spans="1:7" ht="24" customHeight="1" x14ac:dyDescent="0.2">
      <c r="A595" s="63" t="s">
        <v>2213</v>
      </c>
      <c r="B595" s="63" t="s">
        <v>71</v>
      </c>
      <c r="C595" s="63" t="s">
        <v>75</v>
      </c>
      <c r="E595" s="69" t="s">
        <v>3491</v>
      </c>
      <c r="F595" s="62" t="s">
        <v>3492</v>
      </c>
      <c r="G595" s="64" t="s">
        <v>2306</v>
      </c>
    </row>
    <row r="596" spans="1:7" ht="24" customHeight="1" x14ac:dyDescent="0.2">
      <c r="A596" s="63" t="s">
        <v>2213</v>
      </c>
      <c r="B596" s="63" t="s">
        <v>71</v>
      </c>
      <c r="C596" s="63" t="s">
        <v>75</v>
      </c>
      <c r="E596" s="69" t="s">
        <v>3493</v>
      </c>
      <c r="F596" s="62" t="s">
        <v>3494</v>
      </c>
      <c r="G596" s="64" t="s">
        <v>2241</v>
      </c>
    </row>
    <row r="597" spans="1:7" ht="24" customHeight="1" x14ac:dyDescent="0.2">
      <c r="A597" s="63" t="s">
        <v>2213</v>
      </c>
      <c r="B597" s="63" t="s">
        <v>71</v>
      </c>
      <c r="C597" s="63" t="s">
        <v>75</v>
      </c>
      <c r="E597" s="69" t="s">
        <v>3495</v>
      </c>
      <c r="F597" s="62" t="s">
        <v>3496</v>
      </c>
      <c r="G597" s="64" t="s">
        <v>2241</v>
      </c>
    </row>
    <row r="598" spans="1:7" ht="24" customHeight="1" x14ac:dyDescent="0.2">
      <c r="A598" s="63" t="s">
        <v>2213</v>
      </c>
      <c r="B598" s="63" t="s">
        <v>71</v>
      </c>
      <c r="C598" s="63" t="s">
        <v>75</v>
      </c>
      <c r="E598" s="69" t="s">
        <v>3497</v>
      </c>
      <c r="F598" s="62" t="s">
        <v>3498</v>
      </c>
      <c r="G598" s="64" t="s">
        <v>2265</v>
      </c>
    </row>
    <row r="599" spans="1:7" ht="24" customHeight="1" x14ac:dyDescent="0.2">
      <c r="A599" s="63" t="s">
        <v>2213</v>
      </c>
      <c r="B599" s="63" t="s">
        <v>71</v>
      </c>
      <c r="C599" s="63" t="s">
        <v>75</v>
      </c>
      <c r="E599" s="69" t="s">
        <v>3499</v>
      </c>
      <c r="F599" s="62" t="s">
        <v>3500</v>
      </c>
      <c r="G599" s="64" t="s">
        <v>2241</v>
      </c>
    </row>
    <row r="600" spans="1:7" ht="24" customHeight="1" x14ac:dyDescent="0.2">
      <c r="A600" s="63" t="s">
        <v>2213</v>
      </c>
      <c r="B600" s="63" t="s">
        <v>71</v>
      </c>
      <c r="C600" s="63" t="s">
        <v>75</v>
      </c>
      <c r="E600" s="69" t="s">
        <v>3501</v>
      </c>
      <c r="F600" s="62" t="s">
        <v>3502</v>
      </c>
      <c r="G600" s="64" t="s">
        <v>2347</v>
      </c>
    </row>
    <row r="601" spans="1:7" ht="24" customHeight="1" x14ac:dyDescent="0.2">
      <c r="A601" s="63" t="s">
        <v>2213</v>
      </c>
      <c r="B601" s="63" t="s">
        <v>71</v>
      </c>
      <c r="C601" s="63" t="s">
        <v>75</v>
      </c>
      <c r="E601" s="62" t="s">
        <v>3503</v>
      </c>
      <c r="F601" s="62">
        <v>21.123449999999998</v>
      </c>
      <c r="G601" s="64" t="s">
        <v>2224</v>
      </c>
    </row>
    <row r="602" spans="1:7" ht="24" customHeight="1" x14ac:dyDescent="0.2">
      <c r="A602" s="63" t="s">
        <v>2213</v>
      </c>
      <c r="B602" s="63" t="s">
        <v>71</v>
      </c>
      <c r="C602" s="63" t="s">
        <v>75</v>
      </c>
      <c r="E602" s="62" t="s">
        <v>3504</v>
      </c>
      <c r="F602" s="62" t="s">
        <v>3505</v>
      </c>
      <c r="G602" s="64" t="s">
        <v>2387</v>
      </c>
    </row>
    <row r="603" spans="1:7" ht="24" customHeight="1" x14ac:dyDescent="0.2">
      <c r="A603" s="63" t="s">
        <v>2213</v>
      </c>
      <c r="B603" s="63" t="s">
        <v>71</v>
      </c>
      <c r="C603" s="63" t="s">
        <v>75</v>
      </c>
      <c r="E603" s="62" t="s">
        <v>3506</v>
      </c>
      <c r="F603" s="62" t="s">
        <v>3507</v>
      </c>
      <c r="G603" s="64" t="s">
        <v>2442</v>
      </c>
    </row>
    <row r="604" spans="1:7" ht="24" customHeight="1" x14ac:dyDescent="0.2">
      <c r="A604" s="63" t="s">
        <v>2213</v>
      </c>
      <c r="B604" s="63" t="s">
        <v>71</v>
      </c>
      <c r="C604" s="63" t="s">
        <v>75</v>
      </c>
      <c r="E604" s="71" t="s">
        <v>3508</v>
      </c>
      <c r="F604" s="62" t="s">
        <v>3509</v>
      </c>
      <c r="G604" s="64" t="s">
        <v>2289</v>
      </c>
    </row>
    <row r="605" spans="1:7" ht="24" customHeight="1" x14ac:dyDescent="0.2">
      <c r="A605" s="63" t="s">
        <v>2213</v>
      </c>
      <c r="B605" s="63" t="s">
        <v>71</v>
      </c>
      <c r="C605" s="63" t="s">
        <v>75</v>
      </c>
      <c r="E605" s="71" t="s">
        <v>3510</v>
      </c>
      <c r="F605" s="62" t="s">
        <v>3511</v>
      </c>
      <c r="G605" s="64" t="s">
        <v>1932</v>
      </c>
    </row>
    <row r="606" spans="1:7" ht="24" customHeight="1" x14ac:dyDescent="0.2">
      <c r="A606" s="63" t="s">
        <v>2213</v>
      </c>
      <c r="B606" s="63" t="s">
        <v>71</v>
      </c>
      <c r="C606" s="63" t="s">
        <v>75</v>
      </c>
      <c r="E606" s="71" t="s">
        <v>3512</v>
      </c>
      <c r="F606" s="62" t="s">
        <v>3513</v>
      </c>
      <c r="G606" s="64" t="s">
        <v>2238</v>
      </c>
    </row>
    <row r="607" spans="1:7" ht="24" customHeight="1" x14ac:dyDescent="0.2">
      <c r="A607" s="63" t="s">
        <v>2213</v>
      </c>
      <c r="B607" s="63" t="s">
        <v>71</v>
      </c>
      <c r="C607" s="63" t="s">
        <v>75</v>
      </c>
      <c r="E607" s="71" t="s">
        <v>3514</v>
      </c>
      <c r="F607" s="62" t="s">
        <v>3515</v>
      </c>
      <c r="G607" s="64" t="s">
        <v>3291</v>
      </c>
    </row>
    <row r="608" spans="1:7" ht="24" customHeight="1" x14ac:dyDescent="0.2">
      <c r="A608" s="63" t="s">
        <v>2213</v>
      </c>
      <c r="B608" s="63" t="s">
        <v>71</v>
      </c>
      <c r="C608" s="63" t="s">
        <v>75</v>
      </c>
      <c r="E608" s="71" t="s">
        <v>3516</v>
      </c>
      <c r="F608" s="62" t="s">
        <v>3517</v>
      </c>
      <c r="G608" s="64" t="s">
        <v>2249</v>
      </c>
    </row>
    <row r="609" spans="1:7" ht="24" customHeight="1" x14ac:dyDescent="0.2">
      <c r="A609" s="63" t="s">
        <v>2213</v>
      </c>
      <c r="B609" s="63" t="s">
        <v>71</v>
      </c>
      <c r="C609" s="63" t="s">
        <v>75</v>
      </c>
      <c r="E609" s="71" t="s">
        <v>3518</v>
      </c>
      <c r="F609" s="62" t="s">
        <v>3519</v>
      </c>
      <c r="G609" s="64" t="s">
        <v>2408</v>
      </c>
    </row>
    <row r="610" spans="1:7" ht="24" customHeight="1" x14ac:dyDescent="0.2">
      <c r="A610" s="63" t="s">
        <v>2213</v>
      </c>
      <c r="B610" s="63" t="s">
        <v>71</v>
      </c>
      <c r="C610" s="63" t="s">
        <v>75</v>
      </c>
      <c r="E610" s="71" t="s">
        <v>3520</v>
      </c>
      <c r="F610" s="62" t="s">
        <v>3521</v>
      </c>
      <c r="G610" s="64" t="s">
        <v>1869</v>
      </c>
    </row>
    <row r="611" spans="1:7" ht="24" customHeight="1" x14ac:dyDescent="0.2">
      <c r="A611" s="63" t="s">
        <v>2213</v>
      </c>
      <c r="B611" s="63" t="s">
        <v>71</v>
      </c>
      <c r="C611" s="63" t="s">
        <v>75</v>
      </c>
      <c r="E611" s="71" t="s">
        <v>3522</v>
      </c>
      <c r="F611" s="33" t="s">
        <v>3523</v>
      </c>
      <c r="G611" s="64" t="s">
        <v>2043</v>
      </c>
    </row>
    <row r="612" spans="1:7" ht="24" customHeight="1" x14ac:dyDescent="0.2">
      <c r="A612" s="63" t="s">
        <v>2213</v>
      </c>
      <c r="B612" s="63" t="s">
        <v>71</v>
      </c>
      <c r="C612" s="63" t="s">
        <v>75</v>
      </c>
      <c r="E612" s="62" t="s">
        <v>3524</v>
      </c>
      <c r="F612" s="62" t="s">
        <v>3525</v>
      </c>
      <c r="G612" s="64" t="s">
        <v>3526</v>
      </c>
    </row>
    <row r="613" spans="1:7" ht="24" customHeight="1" x14ac:dyDescent="0.2">
      <c r="A613" s="63" t="s">
        <v>2213</v>
      </c>
      <c r="B613" s="63" t="s">
        <v>71</v>
      </c>
      <c r="C613" s="63" t="s">
        <v>75</v>
      </c>
      <c r="E613" s="62" t="s">
        <v>3527</v>
      </c>
      <c r="F613" s="62" t="s">
        <v>3528</v>
      </c>
      <c r="G613" s="64" t="s">
        <v>2612</v>
      </c>
    </row>
    <row r="614" spans="1:7" ht="24" customHeight="1" x14ac:dyDescent="0.2">
      <c r="A614" s="63" t="s">
        <v>2213</v>
      </c>
      <c r="B614" s="63" t="s">
        <v>71</v>
      </c>
      <c r="C614" s="63" t="s">
        <v>75</v>
      </c>
      <c r="E614" s="62" t="s">
        <v>3529</v>
      </c>
      <c r="F614" s="62" t="s">
        <v>3530</v>
      </c>
      <c r="G614" s="64" t="s">
        <v>2216</v>
      </c>
    </row>
    <row r="615" spans="1:7" ht="24" customHeight="1" x14ac:dyDescent="0.2">
      <c r="A615" s="63" t="s">
        <v>2213</v>
      </c>
      <c r="B615" s="63" t="s">
        <v>71</v>
      </c>
      <c r="C615" s="63" t="s">
        <v>75</v>
      </c>
      <c r="E615" s="69" t="s">
        <v>3531</v>
      </c>
      <c r="F615" s="62" t="s">
        <v>3532</v>
      </c>
      <c r="G615" s="64" t="s">
        <v>2270</v>
      </c>
    </row>
    <row r="616" spans="1:7" ht="24" customHeight="1" x14ac:dyDescent="0.2">
      <c r="A616" s="63" t="s">
        <v>2213</v>
      </c>
      <c r="B616" s="63" t="s">
        <v>71</v>
      </c>
      <c r="C616" s="63" t="s">
        <v>75</v>
      </c>
      <c r="E616" s="69" t="s">
        <v>3533</v>
      </c>
      <c r="F616" s="62" t="s">
        <v>3534</v>
      </c>
      <c r="G616" s="64" t="s">
        <v>2330</v>
      </c>
    </row>
    <row r="617" spans="1:7" ht="24" customHeight="1" x14ac:dyDescent="0.2">
      <c r="A617" s="63" t="s">
        <v>2213</v>
      </c>
      <c r="B617" s="63" t="s">
        <v>71</v>
      </c>
      <c r="C617" s="63" t="s">
        <v>75</v>
      </c>
      <c r="E617" s="69" t="s">
        <v>3535</v>
      </c>
      <c r="F617" s="62" t="s">
        <v>3536</v>
      </c>
      <c r="G617" s="64" t="s">
        <v>2480</v>
      </c>
    </row>
    <row r="618" spans="1:7" ht="24" customHeight="1" x14ac:dyDescent="0.2">
      <c r="A618" s="63" t="s">
        <v>2213</v>
      </c>
      <c r="B618" s="63" t="s">
        <v>71</v>
      </c>
      <c r="C618" s="63" t="s">
        <v>75</v>
      </c>
      <c r="E618" s="62" t="s">
        <v>3537</v>
      </c>
      <c r="F618" s="62" t="s">
        <v>3538</v>
      </c>
      <c r="G618" s="64" t="s">
        <v>2259</v>
      </c>
    </row>
    <row r="619" spans="1:7" ht="24" customHeight="1" x14ac:dyDescent="0.2">
      <c r="A619" s="63" t="s">
        <v>2213</v>
      </c>
      <c r="B619" s="63" t="s">
        <v>71</v>
      </c>
      <c r="C619" s="63" t="s">
        <v>75</v>
      </c>
      <c r="E619" s="62" t="s">
        <v>3539</v>
      </c>
      <c r="F619" s="62" t="s">
        <v>3540</v>
      </c>
      <c r="G619" s="64" t="s">
        <v>2232</v>
      </c>
    </row>
    <row r="620" spans="1:7" ht="24" customHeight="1" x14ac:dyDescent="0.2">
      <c r="A620" s="63" t="s">
        <v>2213</v>
      </c>
      <c r="B620" s="63" t="s">
        <v>71</v>
      </c>
      <c r="C620" s="63" t="s">
        <v>75</v>
      </c>
      <c r="E620" s="62" t="s">
        <v>3541</v>
      </c>
      <c r="F620" s="62" t="s">
        <v>3542</v>
      </c>
      <c r="G620" s="64" t="s">
        <v>2350</v>
      </c>
    </row>
    <row r="621" spans="1:7" ht="24" customHeight="1" x14ac:dyDescent="0.2">
      <c r="A621" s="63" t="s">
        <v>2213</v>
      </c>
      <c r="B621" s="63" t="s">
        <v>71</v>
      </c>
      <c r="C621" s="63" t="s">
        <v>75</v>
      </c>
      <c r="E621" s="62" t="s">
        <v>3543</v>
      </c>
      <c r="F621" s="62" t="s">
        <v>3544</v>
      </c>
      <c r="G621" s="64" t="s">
        <v>2216</v>
      </c>
    </row>
    <row r="622" spans="1:7" ht="24" customHeight="1" x14ac:dyDescent="0.2">
      <c r="A622" s="63" t="s">
        <v>2213</v>
      </c>
      <c r="B622" s="63" t="s">
        <v>71</v>
      </c>
      <c r="C622" s="63" t="s">
        <v>75</v>
      </c>
      <c r="E622" s="62" t="s">
        <v>3545</v>
      </c>
      <c r="F622" s="62" t="s">
        <v>3546</v>
      </c>
      <c r="G622" s="64" t="s">
        <v>1959</v>
      </c>
    </row>
    <row r="623" spans="1:7" ht="24" customHeight="1" x14ac:dyDescent="0.2">
      <c r="A623" s="63" t="s">
        <v>2213</v>
      </c>
      <c r="B623" s="63" t="s">
        <v>71</v>
      </c>
      <c r="C623" s="63" t="s">
        <v>75</v>
      </c>
      <c r="E623" s="62" t="s">
        <v>3547</v>
      </c>
      <c r="F623" s="62" t="s">
        <v>3548</v>
      </c>
      <c r="G623" s="64" t="s">
        <v>2216</v>
      </c>
    </row>
    <row r="624" spans="1:7" ht="24" customHeight="1" x14ac:dyDescent="0.2">
      <c r="A624" s="63" t="s">
        <v>2213</v>
      </c>
      <c r="B624" s="63" t="s">
        <v>71</v>
      </c>
      <c r="C624" s="63" t="s">
        <v>75</v>
      </c>
      <c r="E624" s="62" t="s">
        <v>3549</v>
      </c>
      <c r="F624" s="62" t="s">
        <v>3550</v>
      </c>
      <c r="G624" s="64" t="s">
        <v>2216</v>
      </c>
    </row>
    <row r="625" spans="1:7" ht="24" customHeight="1" x14ac:dyDescent="0.2">
      <c r="A625" s="63" t="s">
        <v>2213</v>
      </c>
      <c r="B625" s="63" t="s">
        <v>71</v>
      </c>
      <c r="C625" s="63" t="s">
        <v>75</v>
      </c>
      <c r="E625" s="62" t="s">
        <v>3551</v>
      </c>
      <c r="F625" s="62" t="s">
        <v>3552</v>
      </c>
      <c r="G625" s="64" t="s">
        <v>2270</v>
      </c>
    </row>
    <row r="626" spans="1:7" ht="24" customHeight="1" x14ac:dyDescent="0.2">
      <c r="A626" s="63" t="s">
        <v>2213</v>
      </c>
      <c r="B626" s="63" t="s">
        <v>71</v>
      </c>
      <c r="C626" s="63" t="s">
        <v>75</v>
      </c>
      <c r="E626" s="62" t="s">
        <v>3553</v>
      </c>
      <c r="F626" s="62" t="s">
        <v>3554</v>
      </c>
      <c r="G626" s="64" t="s">
        <v>1994</v>
      </c>
    </row>
    <row r="627" spans="1:7" ht="24" customHeight="1" x14ac:dyDescent="0.2">
      <c r="A627" s="63" t="s">
        <v>2213</v>
      </c>
      <c r="B627" s="63" t="s">
        <v>71</v>
      </c>
      <c r="C627" s="63" t="s">
        <v>75</v>
      </c>
      <c r="E627" s="62" t="s">
        <v>3555</v>
      </c>
      <c r="F627" s="62" t="s">
        <v>3556</v>
      </c>
      <c r="G627" s="64" t="s">
        <v>2070</v>
      </c>
    </row>
    <row r="628" spans="1:7" ht="24" customHeight="1" x14ac:dyDescent="0.2">
      <c r="A628" s="63" t="s">
        <v>2213</v>
      </c>
      <c r="B628" s="63" t="s">
        <v>71</v>
      </c>
      <c r="C628" s="63" t="s">
        <v>75</v>
      </c>
      <c r="E628" s="62" t="s">
        <v>3557</v>
      </c>
      <c r="F628" s="62" t="s">
        <v>3558</v>
      </c>
      <c r="G628" s="64" t="s">
        <v>1901</v>
      </c>
    </row>
    <row r="629" spans="1:7" ht="24" customHeight="1" x14ac:dyDescent="0.2">
      <c r="A629" s="63" t="s">
        <v>2213</v>
      </c>
      <c r="B629" s="63" t="s">
        <v>71</v>
      </c>
      <c r="C629" s="63" t="s">
        <v>75</v>
      </c>
      <c r="E629" s="69" t="s">
        <v>3559</v>
      </c>
      <c r="F629" s="62" t="s">
        <v>3560</v>
      </c>
      <c r="G629" s="64" t="s">
        <v>2618</v>
      </c>
    </row>
    <row r="630" spans="1:7" ht="24" customHeight="1" x14ac:dyDescent="0.2">
      <c r="A630" s="63" t="s">
        <v>2213</v>
      </c>
      <c r="B630" s="63" t="s">
        <v>71</v>
      </c>
      <c r="C630" s="63" t="s">
        <v>75</v>
      </c>
      <c r="E630" s="69" t="s">
        <v>3561</v>
      </c>
      <c r="F630" s="62" t="s">
        <v>3562</v>
      </c>
      <c r="G630" s="64" t="s">
        <v>3219</v>
      </c>
    </row>
    <row r="631" spans="1:7" ht="24" customHeight="1" x14ac:dyDescent="0.2">
      <c r="A631" s="63" t="s">
        <v>2213</v>
      </c>
      <c r="B631" s="63" t="s">
        <v>71</v>
      </c>
      <c r="C631" s="63" t="s">
        <v>75</v>
      </c>
      <c r="E631" s="69" t="s">
        <v>3563</v>
      </c>
      <c r="F631" s="62" t="s">
        <v>3564</v>
      </c>
      <c r="G631" s="64" t="s">
        <v>2265</v>
      </c>
    </row>
    <row r="632" spans="1:7" ht="24" customHeight="1" x14ac:dyDescent="0.2">
      <c r="A632" s="63" t="s">
        <v>2213</v>
      </c>
      <c r="B632" s="63" t="s">
        <v>71</v>
      </c>
      <c r="C632" s="63" t="s">
        <v>75</v>
      </c>
      <c r="E632" s="69" t="s">
        <v>3565</v>
      </c>
      <c r="F632" s="62" t="s">
        <v>3566</v>
      </c>
      <c r="G632" s="64" t="s">
        <v>1901</v>
      </c>
    </row>
    <row r="633" spans="1:7" ht="24" customHeight="1" x14ac:dyDescent="0.2">
      <c r="A633" s="63" t="s">
        <v>2213</v>
      </c>
      <c r="B633" s="63" t="s">
        <v>71</v>
      </c>
      <c r="C633" s="63" t="s">
        <v>75</v>
      </c>
      <c r="E633" s="69" t="s">
        <v>3567</v>
      </c>
      <c r="F633" s="62" t="s">
        <v>3568</v>
      </c>
      <c r="G633" s="64" t="s">
        <v>1869</v>
      </c>
    </row>
    <row r="634" spans="1:7" ht="24" customHeight="1" x14ac:dyDescent="0.2">
      <c r="A634" s="63" t="s">
        <v>2213</v>
      </c>
      <c r="B634" s="63" t="s">
        <v>71</v>
      </c>
      <c r="C634" s="63" t="s">
        <v>75</v>
      </c>
      <c r="E634" s="69" t="s">
        <v>3569</v>
      </c>
      <c r="F634" s="62" t="s">
        <v>3570</v>
      </c>
      <c r="G634" s="64" t="s">
        <v>2427</v>
      </c>
    </row>
    <row r="635" spans="1:7" ht="24" customHeight="1" x14ac:dyDescent="0.2">
      <c r="A635" s="63" t="s">
        <v>2213</v>
      </c>
      <c r="B635" s="63" t="s">
        <v>71</v>
      </c>
      <c r="C635" s="63" t="s">
        <v>75</v>
      </c>
      <c r="E635" s="69" t="s">
        <v>3571</v>
      </c>
      <c r="F635" s="62" t="s">
        <v>3572</v>
      </c>
      <c r="G635" s="64" t="s">
        <v>2347</v>
      </c>
    </row>
    <row r="636" spans="1:7" ht="24" customHeight="1" x14ac:dyDescent="0.2">
      <c r="A636" s="63" t="s">
        <v>2213</v>
      </c>
      <c r="B636" s="63" t="s">
        <v>71</v>
      </c>
      <c r="C636" s="63" t="s">
        <v>75</v>
      </c>
      <c r="E636" s="69" t="s">
        <v>3573</v>
      </c>
      <c r="F636" s="62" t="s">
        <v>3574</v>
      </c>
      <c r="G636" s="64" t="s">
        <v>2487</v>
      </c>
    </row>
    <row r="637" spans="1:7" ht="24" customHeight="1" x14ac:dyDescent="0.2">
      <c r="A637" s="63" t="s">
        <v>2213</v>
      </c>
      <c r="B637" s="63" t="s">
        <v>71</v>
      </c>
      <c r="C637" s="63" t="s">
        <v>75</v>
      </c>
      <c r="E637" s="69" t="s">
        <v>3575</v>
      </c>
      <c r="F637" s="62" t="s">
        <v>3576</v>
      </c>
      <c r="G637" s="64" t="s">
        <v>2347</v>
      </c>
    </row>
    <row r="638" spans="1:7" ht="24" customHeight="1" x14ac:dyDescent="0.2">
      <c r="A638" s="63" t="s">
        <v>2213</v>
      </c>
      <c r="B638" s="63" t="s">
        <v>71</v>
      </c>
      <c r="C638" s="63" t="s">
        <v>75</v>
      </c>
      <c r="E638" s="69" t="s">
        <v>3577</v>
      </c>
      <c r="F638" s="62" t="s">
        <v>3578</v>
      </c>
      <c r="G638" s="64" t="s">
        <v>2270</v>
      </c>
    </row>
    <row r="639" spans="1:7" ht="24" customHeight="1" x14ac:dyDescent="0.2">
      <c r="A639" s="63" t="s">
        <v>2213</v>
      </c>
      <c r="B639" s="63" t="s">
        <v>71</v>
      </c>
      <c r="C639" s="63" t="s">
        <v>75</v>
      </c>
      <c r="E639" s="69" t="s">
        <v>3579</v>
      </c>
      <c r="F639" s="62" t="s">
        <v>3580</v>
      </c>
      <c r="G639" s="64" t="s">
        <v>2347</v>
      </c>
    </row>
    <row r="640" spans="1:7" ht="24" customHeight="1" x14ac:dyDescent="0.2">
      <c r="A640" s="63" t="s">
        <v>2213</v>
      </c>
      <c r="B640" s="63" t="s">
        <v>71</v>
      </c>
      <c r="C640" s="63" t="s">
        <v>75</v>
      </c>
      <c r="E640" s="69" t="s">
        <v>3581</v>
      </c>
      <c r="F640" s="62" t="s">
        <v>3582</v>
      </c>
      <c r="G640" s="64" t="s">
        <v>2306</v>
      </c>
    </row>
    <row r="641" spans="1:7" ht="24" customHeight="1" x14ac:dyDescent="0.2">
      <c r="A641" s="63" t="s">
        <v>2213</v>
      </c>
      <c r="B641" s="63" t="s">
        <v>71</v>
      </c>
      <c r="C641" s="63" t="s">
        <v>75</v>
      </c>
      <c r="E641" s="69" t="s">
        <v>3583</v>
      </c>
      <c r="F641" s="62" t="s">
        <v>3584</v>
      </c>
      <c r="G641" s="64" t="s">
        <v>2572</v>
      </c>
    </row>
    <row r="642" spans="1:7" ht="24" customHeight="1" x14ac:dyDescent="0.2">
      <c r="A642" s="63" t="s">
        <v>2213</v>
      </c>
      <c r="B642" s="63" t="s">
        <v>71</v>
      </c>
      <c r="C642" s="63" t="s">
        <v>75</v>
      </c>
      <c r="E642" s="69" t="s">
        <v>3585</v>
      </c>
      <c r="F642" s="62" t="s">
        <v>3586</v>
      </c>
      <c r="G642" s="64" t="s">
        <v>2347</v>
      </c>
    </row>
    <row r="643" spans="1:7" ht="24" customHeight="1" x14ac:dyDescent="0.2">
      <c r="A643" s="63" t="s">
        <v>2213</v>
      </c>
      <c r="B643" s="63" t="s">
        <v>71</v>
      </c>
      <c r="C643" s="63" t="s">
        <v>75</v>
      </c>
      <c r="E643" s="69" t="s">
        <v>3587</v>
      </c>
      <c r="F643" s="62" t="s">
        <v>3588</v>
      </c>
      <c r="G643" s="64" t="s">
        <v>3219</v>
      </c>
    </row>
    <row r="644" spans="1:7" ht="24" customHeight="1" x14ac:dyDescent="0.2">
      <c r="A644" s="63" t="s">
        <v>2213</v>
      </c>
      <c r="B644" s="63" t="s">
        <v>71</v>
      </c>
      <c r="C644" s="63" t="s">
        <v>75</v>
      </c>
      <c r="E644" s="69" t="s">
        <v>3589</v>
      </c>
      <c r="F644" s="62" t="s">
        <v>3590</v>
      </c>
      <c r="G644" s="64" t="s">
        <v>2043</v>
      </c>
    </row>
    <row r="645" spans="1:7" ht="24" customHeight="1" x14ac:dyDescent="0.2">
      <c r="A645" s="63" t="s">
        <v>2213</v>
      </c>
      <c r="B645" s="63" t="s">
        <v>71</v>
      </c>
      <c r="C645" s="63" t="s">
        <v>75</v>
      </c>
      <c r="E645" s="69" t="s">
        <v>3591</v>
      </c>
      <c r="F645" s="62" t="s">
        <v>3592</v>
      </c>
      <c r="G645" s="64" t="s">
        <v>2586</v>
      </c>
    </row>
    <row r="646" spans="1:7" ht="24" customHeight="1" x14ac:dyDescent="0.2">
      <c r="A646" s="63" t="s">
        <v>2213</v>
      </c>
      <c r="B646" s="63" t="s">
        <v>71</v>
      </c>
      <c r="C646" s="63" t="s">
        <v>75</v>
      </c>
      <c r="E646" s="69" t="s">
        <v>3593</v>
      </c>
      <c r="F646" s="62" t="s">
        <v>3594</v>
      </c>
      <c r="G646" s="64" t="s">
        <v>3291</v>
      </c>
    </row>
    <row r="647" spans="1:7" ht="24" customHeight="1" x14ac:dyDescent="0.2">
      <c r="A647" s="63" t="s">
        <v>2213</v>
      </c>
      <c r="B647" s="63" t="s">
        <v>71</v>
      </c>
      <c r="C647" s="63" t="s">
        <v>75</v>
      </c>
      <c r="E647" s="69" t="s">
        <v>3595</v>
      </c>
      <c r="F647" s="62" t="s">
        <v>3596</v>
      </c>
      <c r="G647" s="64" t="s">
        <v>3597</v>
      </c>
    </row>
    <row r="648" spans="1:7" ht="24" customHeight="1" x14ac:dyDescent="0.2">
      <c r="A648" s="63" t="s">
        <v>2213</v>
      </c>
      <c r="B648" s="63" t="s">
        <v>71</v>
      </c>
      <c r="C648" s="63" t="s">
        <v>75</v>
      </c>
      <c r="E648" s="69" t="s">
        <v>3598</v>
      </c>
      <c r="F648" s="62" t="s">
        <v>3599</v>
      </c>
      <c r="G648" s="64" t="s">
        <v>2238</v>
      </c>
    </row>
    <row r="649" spans="1:7" ht="24" customHeight="1" x14ac:dyDescent="0.2">
      <c r="A649" s="63" t="s">
        <v>2213</v>
      </c>
      <c r="B649" s="63" t="s">
        <v>71</v>
      </c>
      <c r="C649" s="63" t="s">
        <v>75</v>
      </c>
      <c r="E649" s="69" t="s">
        <v>3600</v>
      </c>
      <c r="F649" s="62" t="s">
        <v>3601</v>
      </c>
      <c r="G649" s="64" t="s">
        <v>2534</v>
      </c>
    </row>
    <row r="650" spans="1:7" ht="24" customHeight="1" x14ac:dyDescent="0.2">
      <c r="A650" s="63" t="s">
        <v>2213</v>
      </c>
      <c r="B650" s="63" t="s">
        <v>71</v>
      </c>
      <c r="C650" s="63" t="s">
        <v>75</v>
      </c>
      <c r="E650" s="69" t="s">
        <v>3602</v>
      </c>
      <c r="F650" s="62" t="s">
        <v>3603</v>
      </c>
      <c r="G650" s="64" t="s">
        <v>2534</v>
      </c>
    </row>
    <row r="651" spans="1:7" ht="24" customHeight="1" x14ac:dyDescent="0.2">
      <c r="A651" s="63" t="s">
        <v>2213</v>
      </c>
      <c r="B651" s="63" t="s">
        <v>71</v>
      </c>
      <c r="C651" s="63" t="s">
        <v>75</v>
      </c>
      <c r="E651" s="69" t="s">
        <v>3604</v>
      </c>
      <c r="F651" s="62" t="s">
        <v>3605</v>
      </c>
      <c r="G651" s="64" t="s">
        <v>2618</v>
      </c>
    </row>
    <row r="652" spans="1:7" ht="24" customHeight="1" x14ac:dyDescent="0.2">
      <c r="A652" s="63" t="s">
        <v>2213</v>
      </c>
      <c r="B652" s="63" t="s">
        <v>71</v>
      </c>
      <c r="C652" s="63" t="s">
        <v>75</v>
      </c>
      <c r="E652" s="69" t="s">
        <v>3606</v>
      </c>
      <c r="F652" s="62" t="s">
        <v>3607</v>
      </c>
      <c r="G652" s="64" t="s">
        <v>1935</v>
      </c>
    </row>
    <row r="653" spans="1:7" ht="24" customHeight="1" x14ac:dyDescent="0.2">
      <c r="A653" s="63" t="s">
        <v>2213</v>
      </c>
      <c r="B653" s="63" t="s">
        <v>71</v>
      </c>
      <c r="C653" s="63" t="s">
        <v>75</v>
      </c>
      <c r="E653" s="69" t="s">
        <v>3608</v>
      </c>
      <c r="F653" s="62" t="s">
        <v>3609</v>
      </c>
      <c r="G653" s="64" t="s">
        <v>2289</v>
      </c>
    </row>
    <row r="654" spans="1:7" ht="24" customHeight="1" x14ac:dyDescent="0.2">
      <c r="A654" s="63" t="s">
        <v>2213</v>
      </c>
      <c r="B654" s="63" t="s">
        <v>71</v>
      </c>
      <c r="C654" s="63" t="s">
        <v>75</v>
      </c>
      <c r="E654" s="72" t="s">
        <v>3610</v>
      </c>
      <c r="F654" s="62" t="s">
        <v>3611</v>
      </c>
      <c r="G654" s="64" t="s">
        <v>2339</v>
      </c>
    </row>
    <row r="655" spans="1:7" ht="24" customHeight="1" x14ac:dyDescent="0.2">
      <c r="A655" s="63" t="s">
        <v>2213</v>
      </c>
      <c r="B655" s="63" t="s">
        <v>71</v>
      </c>
      <c r="C655" s="63" t="s">
        <v>75</v>
      </c>
      <c r="E655" s="69" t="s">
        <v>3612</v>
      </c>
      <c r="F655" s="62" t="s">
        <v>3613</v>
      </c>
      <c r="G655" s="64" t="s">
        <v>2295</v>
      </c>
    </row>
    <row r="656" spans="1:7" ht="24" customHeight="1" x14ac:dyDescent="0.2">
      <c r="A656" s="63" t="s">
        <v>2213</v>
      </c>
      <c r="B656" s="63" t="s">
        <v>71</v>
      </c>
      <c r="C656" s="63" t="s">
        <v>75</v>
      </c>
      <c r="E656" s="69" t="s">
        <v>3614</v>
      </c>
      <c r="F656" s="62" t="s">
        <v>3615</v>
      </c>
      <c r="G656" s="64" t="s">
        <v>3616</v>
      </c>
    </row>
    <row r="657" spans="1:7" ht="24" customHeight="1" x14ac:dyDescent="0.2">
      <c r="A657" s="63" t="s">
        <v>2213</v>
      </c>
      <c r="B657" s="63" t="s">
        <v>71</v>
      </c>
      <c r="C657" s="63" t="s">
        <v>75</v>
      </c>
      <c r="E657" s="69" t="s">
        <v>3617</v>
      </c>
      <c r="F657" s="62" t="s">
        <v>3618</v>
      </c>
      <c r="G657" s="64" t="s">
        <v>3480</v>
      </c>
    </row>
    <row r="658" spans="1:7" ht="24" customHeight="1" x14ac:dyDescent="0.2">
      <c r="A658" s="63" t="s">
        <v>2213</v>
      </c>
      <c r="B658" s="63" t="s">
        <v>71</v>
      </c>
      <c r="C658" s="63" t="s">
        <v>75</v>
      </c>
      <c r="E658" s="69" t="s">
        <v>3619</v>
      </c>
      <c r="F658" s="62" t="s">
        <v>3620</v>
      </c>
      <c r="G658" s="64" t="s">
        <v>2270</v>
      </c>
    </row>
    <row r="659" spans="1:7" ht="24" customHeight="1" x14ac:dyDescent="0.2">
      <c r="A659" s="63" t="s">
        <v>2213</v>
      </c>
      <c r="B659" s="63" t="s">
        <v>71</v>
      </c>
      <c r="C659" s="63" t="s">
        <v>75</v>
      </c>
      <c r="E659" s="69" t="s">
        <v>3621</v>
      </c>
      <c r="F659" s="62" t="s">
        <v>3622</v>
      </c>
      <c r="G659" s="64" t="s">
        <v>2270</v>
      </c>
    </row>
    <row r="660" spans="1:7" ht="24" customHeight="1" x14ac:dyDescent="0.2">
      <c r="A660" s="63" t="s">
        <v>2213</v>
      </c>
      <c r="B660" s="63" t="s">
        <v>71</v>
      </c>
      <c r="C660" s="63" t="s">
        <v>75</v>
      </c>
      <c r="E660" s="69" t="s">
        <v>3623</v>
      </c>
      <c r="F660" s="62" t="s">
        <v>3624</v>
      </c>
      <c r="G660" s="64" t="s">
        <v>2442</v>
      </c>
    </row>
    <row r="661" spans="1:7" ht="24" customHeight="1" x14ac:dyDescent="0.2">
      <c r="A661" s="63" t="s">
        <v>2213</v>
      </c>
      <c r="B661" s="63" t="s">
        <v>71</v>
      </c>
      <c r="C661" s="63" t="s">
        <v>75</v>
      </c>
      <c r="E661" s="69" t="s">
        <v>3625</v>
      </c>
      <c r="F661" s="62" t="s">
        <v>3626</v>
      </c>
      <c r="G661" s="64" t="s">
        <v>2295</v>
      </c>
    </row>
    <row r="662" spans="1:7" ht="24" customHeight="1" x14ac:dyDescent="0.2">
      <c r="A662" s="63" t="s">
        <v>2213</v>
      </c>
      <c r="B662" s="63" t="s">
        <v>71</v>
      </c>
      <c r="C662" s="63" t="s">
        <v>75</v>
      </c>
      <c r="E662" s="69" t="s">
        <v>3627</v>
      </c>
      <c r="F662" s="62" t="s">
        <v>3628</v>
      </c>
      <c r="G662" s="64" t="s">
        <v>2224</v>
      </c>
    </row>
    <row r="663" spans="1:7" ht="24" customHeight="1" x14ac:dyDescent="0.2">
      <c r="A663" s="63" t="s">
        <v>2213</v>
      </c>
      <c r="B663" s="63" t="s">
        <v>71</v>
      </c>
      <c r="C663" s="63" t="s">
        <v>75</v>
      </c>
      <c r="E663" s="69" t="s">
        <v>3629</v>
      </c>
      <c r="F663" s="62" t="s">
        <v>3630</v>
      </c>
      <c r="G663" s="64" t="s">
        <v>2241</v>
      </c>
    </row>
    <row r="664" spans="1:7" ht="24" customHeight="1" x14ac:dyDescent="0.2">
      <c r="A664" s="63" t="s">
        <v>2213</v>
      </c>
      <c r="B664" s="63" t="s">
        <v>71</v>
      </c>
      <c r="C664" s="63" t="s">
        <v>75</v>
      </c>
      <c r="E664" s="69" t="s">
        <v>3631</v>
      </c>
      <c r="F664" s="62" t="s">
        <v>3632</v>
      </c>
      <c r="G664" s="64" t="s">
        <v>2232</v>
      </c>
    </row>
    <row r="665" spans="1:7" ht="24" customHeight="1" x14ac:dyDescent="0.2">
      <c r="A665" s="63" t="s">
        <v>2213</v>
      </c>
      <c r="B665" s="63" t="s">
        <v>71</v>
      </c>
      <c r="C665" s="63" t="s">
        <v>75</v>
      </c>
      <c r="E665" s="69" t="s">
        <v>3633</v>
      </c>
      <c r="F665" s="62" t="s">
        <v>3634</v>
      </c>
      <c r="G665" s="64" t="s">
        <v>2347</v>
      </c>
    </row>
    <row r="666" spans="1:7" ht="24" customHeight="1" x14ac:dyDescent="0.2">
      <c r="A666" s="63" t="s">
        <v>2213</v>
      </c>
      <c r="B666" s="63" t="s">
        <v>71</v>
      </c>
      <c r="C666" s="63" t="s">
        <v>75</v>
      </c>
      <c r="E666" s="69" t="s">
        <v>3635</v>
      </c>
      <c r="F666" s="62" t="s">
        <v>3636</v>
      </c>
      <c r="G666" s="64" t="s">
        <v>2256</v>
      </c>
    </row>
    <row r="667" spans="1:7" ht="24" customHeight="1" x14ac:dyDescent="0.2">
      <c r="A667" s="63" t="s">
        <v>2213</v>
      </c>
      <c r="B667" s="63" t="s">
        <v>71</v>
      </c>
      <c r="C667" s="63" t="s">
        <v>75</v>
      </c>
      <c r="E667" s="69" t="s">
        <v>3637</v>
      </c>
      <c r="F667" s="62" t="s">
        <v>3638</v>
      </c>
      <c r="G667" s="64" t="s">
        <v>2330</v>
      </c>
    </row>
    <row r="668" spans="1:7" ht="24" customHeight="1" x14ac:dyDescent="0.2">
      <c r="A668" s="63" t="s">
        <v>2213</v>
      </c>
      <c r="B668" s="63" t="s">
        <v>71</v>
      </c>
      <c r="C668" s="63" t="s">
        <v>75</v>
      </c>
      <c r="E668" s="69" t="s">
        <v>3639</v>
      </c>
      <c r="F668" s="62" t="s">
        <v>3640</v>
      </c>
      <c r="G668" s="64" t="s">
        <v>2278</v>
      </c>
    </row>
    <row r="669" spans="1:7" ht="24" customHeight="1" x14ac:dyDescent="0.2">
      <c r="A669" s="63" t="s">
        <v>2213</v>
      </c>
      <c r="B669" s="63" t="s">
        <v>71</v>
      </c>
      <c r="C669" s="63" t="s">
        <v>75</v>
      </c>
      <c r="E669" s="69" t="s">
        <v>3641</v>
      </c>
      <c r="F669" s="62" t="s">
        <v>3642</v>
      </c>
      <c r="G669" s="64" t="s">
        <v>2350</v>
      </c>
    </row>
    <row r="670" spans="1:7" ht="24" customHeight="1" x14ac:dyDescent="0.2">
      <c r="A670" s="63" t="s">
        <v>2213</v>
      </c>
      <c r="B670" s="63" t="s">
        <v>71</v>
      </c>
      <c r="C670" s="63" t="s">
        <v>75</v>
      </c>
      <c r="E670" s="69" t="s">
        <v>3643</v>
      </c>
      <c r="F670" s="62" t="s">
        <v>3644</v>
      </c>
      <c r="G670" s="64" t="s">
        <v>2347</v>
      </c>
    </row>
    <row r="671" spans="1:7" ht="24" customHeight="1" x14ac:dyDescent="0.2">
      <c r="A671" s="63" t="s">
        <v>2213</v>
      </c>
      <c r="B671" s="63" t="s">
        <v>71</v>
      </c>
      <c r="C671" s="63" t="s">
        <v>75</v>
      </c>
      <c r="E671" s="69" t="s">
        <v>3645</v>
      </c>
      <c r="F671" s="62" t="s">
        <v>3646</v>
      </c>
      <c r="G671" s="64" t="s">
        <v>2572</v>
      </c>
    </row>
    <row r="672" spans="1:7" ht="24" customHeight="1" x14ac:dyDescent="0.2">
      <c r="A672" s="63" t="s">
        <v>2213</v>
      </c>
      <c r="B672" s="63" t="s">
        <v>71</v>
      </c>
      <c r="C672" s="63" t="s">
        <v>75</v>
      </c>
      <c r="E672" s="69" t="s">
        <v>3647</v>
      </c>
      <c r="F672" s="62" t="s">
        <v>3648</v>
      </c>
      <c r="G672" s="64" t="s">
        <v>2256</v>
      </c>
    </row>
    <row r="673" spans="1:7" ht="24" customHeight="1" x14ac:dyDescent="0.2">
      <c r="A673" s="63" t="s">
        <v>2213</v>
      </c>
      <c r="B673" s="63" t="s">
        <v>71</v>
      </c>
      <c r="C673" s="63" t="s">
        <v>75</v>
      </c>
      <c r="E673" s="69" t="s">
        <v>3649</v>
      </c>
      <c r="F673" s="62" t="s">
        <v>3650</v>
      </c>
      <c r="G673" s="64" t="s">
        <v>3219</v>
      </c>
    </row>
    <row r="674" spans="1:7" ht="24" customHeight="1" x14ac:dyDescent="0.2">
      <c r="A674" s="63" t="s">
        <v>2213</v>
      </c>
      <c r="B674" s="63" t="s">
        <v>71</v>
      </c>
      <c r="C674" s="63" t="s">
        <v>75</v>
      </c>
      <c r="E674" s="69" t="s">
        <v>3651</v>
      </c>
      <c r="F674" s="62" t="s">
        <v>3652</v>
      </c>
      <c r="G674" s="64" t="s">
        <v>2387</v>
      </c>
    </row>
    <row r="675" spans="1:7" ht="24" customHeight="1" x14ac:dyDescent="0.2">
      <c r="A675" s="63" t="s">
        <v>2213</v>
      </c>
      <c r="B675" s="63" t="s">
        <v>71</v>
      </c>
      <c r="C675" s="63" t="s">
        <v>75</v>
      </c>
      <c r="E675" s="69" t="s">
        <v>3653</v>
      </c>
      <c r="F675" s="62" t="s">
        <v>3654</v>
      </c>
      <c r="G675" s="64" t="s">
        <v>2227</v>
      </c>
    </row>
    <row r="676" spans="1:7" ht="24" customHeight="1" x14ac:dyDescent="0.2">
      <c r="A676" s="63" t="s">
        <v>2213</v>
      </c>
      <c r="B676" s="63" t="s">
        <v>71</v>
      </c>
      <c r="C676" s="63" t="s">
        <v>75</v>
      </c>
      <c r="E676" s="69" t="s">
        <v>3655</v>
      </c>
      <c r="F676" s="62" t="s">
        <v>3656</v>
      </c>
      <c r="G676" s="64" t="s">
        <v>2370</v>
      </c>
    </row>
    <row r="677" spans="1:7" ht="24" customHeight="1" x14ac:dyDescent="0.2">
      <c r="A677" s="63" t="s">
        <v>2213</v>
      </c>
      <c r="B677" s="63" t="s">
        <v>71</v>
      </c>
      <c r="C677" s="63" t="s">
        <v>75</v>
      </c>
      <c r="E677" s="69" t="s">
        <v>3657</v>
      </c>
      <c r="F677" s="62" t="s">
        <v>3658</v>
      </c>
      <c r="G677" s="64" t="s">
        <v>2370</v>
      </c>
    </row>
    <row r="678" spans="1:7" ht="24" customHeight="1" x14ac:dyDescent="0.2">
      <c r="A678" s="63" t="s">
        <v>2213</v>
      </c>
      <c r="B678" s="63" t="s">
        <v>71</v>
      </c>
      <c r="C678" s="63" t="s">
        <v>75</v>
      </c>
      <c r="E678" s="69" t="s">
        <v>3659</v>
      </c>
      <c r="F678" s="62" t="s">
        <v>3660</v>
      </c>
      <c r="G678" s="64" t="s">
        <v>1929</v>
      </c>
    </row>
    <row r="679" spans="1:7" ht="24" customHeight="1" x14ac:dyDescent="0.2">
      <c r="A679" s="63" t="s">
        <v>2213</v>
      </c>
      <c r="B679" s="63" t="s">
        <v>71</v>
      </c>
      <c r="C679" s="63" t="s">
        <v>75</v>
      </c>
      <c r="E679" s="69" t="s">
        <v>3661</v>
      </c>
      <c r="F679" s="62" t="s">
        <v>3662</v>
      </c>
      <c r="G679" s="64" t="s">
        <v>2539</v>
      </c>
    </row>
    <row r="680" spans="1:7" ht="24" customHeight="1" x14ac:dyDescent="0.2">
      <c r="A680" s="63" t="s">
        <v>2213</v>
      </c>
      <c r="B680" s="63" t="s">
        <v>71</v>
      </c>
      <c r="C680" s="63" t="s">
        <v>75</v>
      </c>
      <c r="E680" s="69" t="s">
        <v>3663</v>
      </c>
      <c r="F680" s="62" t="s">
        <v>3664</v>
      </c>
      <c r="G680" s="64" t="s">
        <v>1935</v>
      </c>
    </row>
    <row r="681" spans="1:7" ht="24" customHeight="1" x14ac:dyDescent="0.2">
      <c r="A681" s="63" t="s">
        <v>2213</v>
      </c>
      <c r="B681" s="63" t="s">
        <v>71</v>
      </c>
      <c r="C681" s="63" t="s">
        <v>75</v>
      </c>
      <c r="E681" s="69" t="s">
        <v>3665</v>
      </c>
      <c r="F681" s="62" t="s">
        <v>3666</v>
      </c>
      <c r="G681" s="64" t="s">
        <v>2370</v>
      </c>
    </row>
    <row r="682" spans="1:7" ht="24" customHeight="1" x14ac:dyDescent="0.2">
      <c r="A682" s="63" t="s">
        <v>2213</v>
      </c>
      <c r="B682" s="63" t="s">
        <v>71</v>
      </c>
      <c r="C682" s="63" t="s">
        <v>75</v>
      </c>
      <c r="E682" s="69" t="s">
        <v>3667</v>
      </c>
      <c r="F682" s="62" t="s">
        <v>3668</v>
      </c>
      <c r="G682" s="64" t="s">
        <v>3480</v>
      </c>
    </row>
    <row r="683" spans="1:7" ht="24" customHeight="1" x14ac:dyDescent="0.2">
      <c r="A683" s="63" t="s">
        <v>2213</v>
      </c>
      <c r="B683" s="63" t="s">
        <v>71</v>
      </c>
      <c r="C683" s="63" t="s">
        <v>75</v>
      </c>
      <c r="E683" s="69" t="s">
        <v>3669</v>
      </c>
      <c r="F683" s="62" t="s">
        <v>3670</v>
      </c>
      <c r="G683" s="64" t="s">
        <v>2227</v>
      </c>
    </row>
    <row r="684" spans="1:7" ht="24" customHeight="1" x14ac:dyDescent="0.2">
      <c r="A684" s="63" t="s">
        <v>2213</v>
      </c>
      <c r="B684" s="63" t="s">
        <v>71</v>
      </c>
      <c r="C684" s="63" t="s">
        <v>75</v>
      </c>
      <c r="E684" s="69" t="s">
        <v>3671</v>
      </c>
      <c r="F684" s="62" t="s">
        <v>3672</v>
      </c>
      <c r="G684" s="64" t="s">
        <v>2618</v>
      </c>
    </row>
    <row r="685" spans="1:7" ht="24" customHeight="1" x14ac:dyDescent="0.2">
      <c r="A685" s="63" t="s">
        <v>2213</v>
      </c>
      <c r="B685" s="63" t="s">
        <v>71</v>
      </c>
      <c r="C685" s="63" t="s">
        <v>75</v>
      </c>
      <c r="E685" s="69" t="s">
        <v>3673</v>
      </c>
      <c r="F685" s="62" t="s">
        <v>3674</v>
      </c>
      <c r="G685" s="64" t="s">
        <v>3480</v>
      </c>
    </row>
    <row r="686" spans="1:7" ht="24" customHeight="1" x14ac:dyDescent="0.2">
      <c r="A686" s="63" t="s">
        <v>2213</v>
      </c>
      <c r="B686" s="63" t="s">
        <v>71</v>
      </c>
      <c r="C686" s="63" t="s">
        <v>75</v>
      </c>
      <c r="E686" s="69" t="s">
        <v>3675</v>
      </c>
      <c r="F686" s="62" t="s">
        <v>3676</v>
      </c>
      <c r="G686" s="64" t="s">
        <v>2262</v>
      </c>
    </row>
    <row r="687" spans="1:7" ht="24" customHeight="1" x14ac:dyDescent="0.2">
      <c r="A687" s="63" t="s">
        <v>2213</v>
      </c>
      <c r="B687" s="63" t="s">
        <v>71</v>
      </c>
      <c r="C687" s="63" t="s">
        <v>75</v>
      </c>
      <c r="E687" s="69" t="s">
        <v>3677</v>
      </c>
      <c r="F687" s="62" t="s">
        <v>3678</v>
      </c>
      <c r="G687" s="64" t="s">
        <v>2265</v>
      </c>
    </row>
    <row r="688" spans="1:7" ht="24" customHeight="1" x14ac:dyDescent="0.2">
      <c r="A688" s="63" t="s">
        <v>2213</v>
      </c>
      <c r="B688" s="63" t="s">
        <v>71</v>
      </c>
      <c r="C688" s="63" t="s">
        <v>75</v>
      </c>
      <c r="E688" s="69" t="s">
        <v>3679</v>
      </c>
      <c r="F688" s="62" t="s">
        <v>3680</v>
      </c>
      <c r="G688" s="64" t="s">
        <v>2342</v>
      </c>
    </row>
    <row r="689" spans="1:7" ht="24" customHeight="1" x14ac:dyDescent="0.2">
      <c r="A689" s="63" t="s">
        <v>2213</v>
      </c>
      <c r="B689" s="63" t="s">
        <v>71</v>
      </c>
      <c r="C689" s="63" t="s">
        <v>75</v>
      </c>
      <c r="E689" s="69" t="s">
        <v>3681</v>
      </c>
      <c r="F689" s="62" t="s">
        <v>3682</v>
      </c>
      <c r="G689" s="64" t="s">
        <v>2932</v>
      </c>
    </row>
    <row r="690" spans="1:7" ht="24" customHeight="1" x14ac:dyDescent="0.2">
      <c r="A690" s="63" t="s">
        <v>2213</v>
      </c>
      <c r="B690" s="63" t="s">
        <v>71</v>
      </c>
      <c r="C690" s="63" t="s">
        <v>75</v>
      </c>
      <c r="E690" s="69" t="s">
        <v>3683</v>
      </c>
      <c r="F690" s="62" t="s">
        <v>3684</v>
      </c>
      <c r="G690" s="64" t="s">
        <v>2216</v>
      </c>
    </row>
    <row r="691" spans="1:7" ht="24" customHeight="1" x14ac:dyDescent="0.2">
      <c r="A691" s="63" t="s">
        <v>2213</v>
      </c>
      <c r="B691" s="63" t="s">
        <v>71</v>
      </c>
      <c r="C691" s="63" t="s">
        <v>75</v>
      </c>
      <c r="E691" s="69" t="s">
        <v>3685</v>
      </c>
      <c r="F691" s="62" t="s">
        <v>3686</v>
      </c>
      <c r="G691" s="64" t="s">
        <v>2480</v>
      </c>
    </row>
    <row r="692" spans="1:7" ht="24" customHeight="1" x14ac:dyDescent="0.2">
      <c r="A692" s="63" t="s">
        <v>2213</v>
      </c>
      <c r="B692" s="63" t="s">
        <v>71</v>
      </c>
      <c r="C692" s="63" t="s">
        <v>75</v>
      </c>
      <c r="E692" s="69" t="s">
        <v>3687</v>
      </c>
      <c r="F692" s="62" t="s">
        <v>3688</v>
      </c>
      <c r="G692" s="64" t="s">
        <v>2572</v>
      </c>
    </row>
    <row r="693" spans="1:7" ht="24" customHeight="1" x14ac:dyDescent="0.2">
      <c r="A693" s="63" t="s">
        <v>2213</v>
      </c>
      <c r="B693" s="63" t="s">
        <v>71</v>
      </c>
      <c r="C693" s="63" t="s">
        <v>75</v>
      </c>
      <c r="E693" s="69" t="s">
        <v>3689</v>
      </c>
      <c r="F693" s="62" t="s">
        <v>3690</v>
      </c>
      <c r="G693" s="64" t="s">
        <v>2480</v>
      </c>
    </row>
    <row r="694" spans="1:7" ht="24" customHeight="1" x14ac:dyDescent="0.2">
      <c r="A694" s="63" t="s">
        <v>2213</v>
      </c>
      <c r="B694" s="63" t="s">
        <v>71</v>
      </c>
      <c r="C694" s="63" t="s">
        <v>75</v>
      </c>
      <c r="E694" s="69" t="s">
        <v>3691</v>
      </c>
      <c r="F694" s="62" t="s">
        <v>3692</v>
      </c>
      <c r="G694" s="64" t="s">
        <v>2356</v>
      </c>
    </row>
    <row r="695" spans="1:7" ht="24" customHeight="1" x14ac:dyDescent="0.2">
      <c r="A695" s="63" t="s">
        <v>2213</v>
      </c>
      <c r="B695" s="63" t="s">
        <v>71</v>
      </c>
      <c r="C695" s="63" t="s">
        <v>75</v>
      </c>
      <c r="E695" s="69" t="s">
        <v>3693</v>
      </c>
      <c r="F695" s="62" t="s">
        <v>3694</v>
      </c>
      <c r="G695" s="64" t="s">
        <v>2572</v>
      </c>
    </row>
    <row r="696" spans="1:7" ht="24" customHeight="1" x14ac:dyDescent="0.2">
      <c r="A696" s="63" t="s">
        <v>2213</v>
      </c>
      <c r="B696" s="63" t="s">
        <v>71</v>
      </c>
      <c r="C696" s="63" t="s">
        <v>75</v>
      </c>
      <c r="E696" s="69" t="s">
        <v>3695</v>
      </c>
      <c r="F696" s="62" t="s">
        <v>3696</v>
      </c>
      <c r="G696" s="64" t="s">
        <v>2289</v>
      </c>
    </row>
    <row r="697" spans="1:7" ht="24" customHeight="1" x14ac:dyDescent="0.2">
      <c r="A697" s="63" t="s">
        <v>2213</v>
      </c>
      <c r="B697" s="63" t="s">
        <v>71</v>
      </c>
      <c r="C697" s="63" t="s">
        <v>75</v>
      </c>
      <c r="E697" s="69" t="s">
        <v>3697</v>
      </c>
      <c r="F697" s="62" t="s">
        <v>3698</v>
      </c>
      <c r="G697" s="64" t="s">
        <v>2265</v>
      </c>
    </row>
    <row r="698" spans="1:7" ht="24" customHeight="1" x14ac:dyDescent="0.2">
      <c r="A698" s="63" t="s">
        <v>2213</v>
      </c>
      <c r="B698" s="63" t="s">
        <v>71</v>
      </c>
      <c r="C698" s="63" t="s">
        <v>75</v>
      </c>
      <c r="E698" s="69" t="s">
        <v>3699</v>
      </c>
      <c r="F698" s="62" t="s">
        <v>3700</v>
      </c>
      <c r="G698" s="64" t="s">
        <v>2359</v>
      </c>
    </row>
    <row r="699" spans="1:7" ht="24" customHeight="1" x14ac:dyDescent="0.2">
      <c r="A699" s="63" t="s">
        <v>2213</v>
      </c>
      <c r="B699" s="63" t="s">
        <v>71</v>
      </c>
      <c r="C699" s="63" t="s">
        <v>75</v>
      </c>
      <c r="E699" s="69" t="s">
        <v>3701</v>
      </c>
      <c r="F699" s="62" t="s">
        <v>3702</v>
      </c>
      <c r="G699" s="64" t="s">
        <v>2356</v>
      </c>
    </row>
    <row r="700" spans="1:7" ht="24" customHeight="1" x14ac:dyDescent="0.2">
      <c r="A700" s="63" t="s">
        <v>2213</v>
      </c>
      <c r="B700" s="63" t="s">
        <v>71</v>
      </c>
      <c r="C700" s="63" t="s">
        <v>75</v>
      </c>
      <c r="E700" s="69" t="s">
        <v>3703</v>
      </c>
      <c r="F700" s="62" t="s">
        <v>3704</v>
      </c>
      <c r="G700" s="64" t="s">
        <v>2583</v>
      </c>
    </row>
    <row r="701" spans="1:7" ht="24" customHeight="1" x14ac:dyDescent="0.2">
      <c r="A701" s="63" t="s">
        <v>2213</v>
      </c>
      <c r="B701" s="63" t="s">
        <v>71</v>
      </c>
      <c r="C701" s="63" t="s">
        <v>75</v>
      </c>
      <c r="E701" s="69" t="s">
        <v>3705</v>
      </c>
      <c r="F701" s="62" t="s">
        <v>3706</v>
      </c>
      <c r="G701" s="64" t="s">
        <v>2330</v>
      </c>
    </row>
    <row r="702" spans="1:7" ht="24" customHeight="1" x14ac:dyDescent="0.2">
      <c r="A702" s="63" t="s">
        <v>2213</v>
      </c>
      <c r="B702" s="63" t="s">
        <v>71</v>
      </c>
      <c r="C702" s="63" t="s">
        <v>75</v>
      </c>
      <c r="E702" s="69" t="s">
        <v>3707</v>
      </c>
      <c r="F702" s="62" t="s">
        <v>3708</v>
      </c>
      <c r="G702" s="64" t="s">
        <v>2427</v>
      </c>
    </row>
    <row r="703" spans="1:7" ht="24" customHeight="1" x14ac:dyDescent="0.2">
      <c r="A703" s="63" t="s">
        <v>2213</v>
      </c>
      <c r="B703" s="63" t="s">
        <v>71</v>
      </c>
      <c r="C703" s="63" t="s">
        <v>75</v>
      </c>
      <c r="E703" s="69" t="s">
        <v>3709</v>
      </c>
      <c r="F703" s="62" t="s">
        <v>3710</v>
      </c>
      <c r="G703" s="64" t="s">
        <v>2342</v>
      </c>
    </row>
    <row r="704" spans="1:7" ht="24" customHeight="1" x14ac:dyDescent="0.2">
      <c r="A704" s="63" t="s">
        <v>2213</v>
      </c>
      <c r="B704" s="63" t="s">
        <v>71</v>
      </c>
      <c r="C704" s="63" t="s">
        <v>75</v>
      </c>
      <c r="E704" s="69" t="s">
        <v>3711</v>
      </c>
      <c r="F704" s="62" t="s">
        <v>3712</v>
      </c>
      <c r="G704" s="64" t="s">
        <v>2707</v>
      </c>
    </row>
    <row r="705" spans="1:7" ht="24" customHeight="1" x14ac:dyDescent="0.2">
      <c r="A705" s="63" t="s">
        <v>2213</v>
      </c>
      <c r="B705" s="63" t="s">
        <v>71</v>
      </c>
      <c r="C705" s="63" t="s">
        <v>75</v>
      </c>
      <c r="E705" s="69" t="s">
        <v>3713</v>
      </c>
      <c r="F705" s="62" t="s">
        <v>3714</v>
      </c>
      <c r="G705" s="64" t="s">
        <v>2427</v>
      </c>
    </row>
    <row r="706" spans="1:7" ht="24" customHeight="1" x14ac:dyDescent="0.2">
      <c r="A706" s="63" t="s">
        <v>2213</v>
      </c>
      <c r="B706" s="63" t="s">
        <v>71</v>
      </c>
      <c r="C706" s="63" t="s">
        <v>75</v>
      </c>
      <c r="E706" s="69" t="s">
        <v>3715</v>
      </c>
      <c r="F706" s="62" t="s">
        <v>3716</v>
      </c>
      <c r="G706" s="64" t="s">
        <v>2342</v>
      </c>
    </row>
    <row r="707" spans="1:7" ht="24" customHeight="1" x14ac:dyDescent="0.2">
      <c r="A707" s="63" t="s">
        <v>2213</v>
      </c>
      <c r="B707" s="63" t="s">
        <v>71</v>
      </c>
      <c r="C707" s="63" t="s">
        <v>75</v>
      </c>
      <c r="E707" s="69" t="s">
        <v>3717</v>
      </c>
      <c r="F707" s="62" t="s">
        <v>3718</v>
      </c>
      <c r="G707" s="64" t="s">
        <v>2618</v>
      </c>
    </row>
    <row r="708" spans="1:7" ht="24" customHeight="1" x14ac:dyDescent="0.2">
      <c r="A708" s="63" t="s">
        <v>2213</v>
      </c>
      <c r="B708" s="63" t="s">
        <v>71</v>
      </c>
      <c r="C708" s="63" t="s">
        <v>75</v>
      </c>
      <c r="E708" s="69" t="s">
        <v>3719</v>
      </c>
      <c r="F708" s="62" t="s">
        <v>3720</v>
      </c>
      <c r="G708" s="64" t="s">
        <v>2548</v>
      </c>
    </row>
    <row r="709" spans="1:7" ht="24" customHeight="1" x14ac:dyDescent="0.2">
      <c r="A709" s="63" t="s">
        <v>2213</v>
      </c>
      <c r="B709" s="63" t="s">
        <v>71</v>
      </c>
      <c r="C709" s="63" t="s">
        <v>75</v>
      </c>
      <c r="E709" s="69" t="s">
        <v>3721</v>
      </c>
      <c r="F709" s="62" t="s">
        <v>3722</v>
      </c>
      <c r="G709" s="64" t="s">
        <v>1875</v>
      </c>
    </row>
    <row r="710" spans="1:7" ht="24" customHeight="1" x14ac:dyDescent="0.2">
      <c r="A710" s="63" t="s">
        <v>2213</v>
      </c>
      <c r="B710" s="63" t="s">
        <v>71</v>
      </c>
      <c r="C710" s="63" t="s">
        <v>75</v>
      </c>
      <c r="E710" s="69" t="s">
        <v>3723</v>
      </c>
      <c r="F710" s="62" t="s">
        <v>3724</v>
      </c>
      <c r="G710" s="64" t="s">
        <v>2469</v>
      </c>
    </row>
    <row r="711" spans="1:7" ht="24" customHeight="1" x14ac:dyDescent="0.2">
      <c r="A711" s="63" t="s">
        <v>2213</v>
      </c>
      <c r="B711" s="63" t="s">
        <v>71</v>
      </c>
      <c r="C711" s="63" t="s">
        <v>75</v>
      </c>
      <c r="E711" s="69" t="s">
        <v>3725</v>
      </c>
      <c r="F711" s="62" t="s">
        <v>3726</v>
      </c>
      <c r="G711" s="64" t="s">
        <v>3616</v>
      </c>
    </row>
    <row r="712" spans="1:7" ht="24" customHeight="1" x14ac:dyDescent="0.2">
      <c r="A712" s="63" t="s">
        <v>2213</v>
      </c>
      <c r="B712" s="63" t="s">
        <v>71</v>
      </c>
      <c r="C712" s="63" t="s">
        <v>75</v>
      </c>
      <c r="E712" s="69" t="s">
        <v>3727</v>
      </c>
      <c r="F712" s="62" t="s">
        <v>3728</v>
      </c>
      <c r="G712" s="64" t="s">
        <v>2957</v>
      </c>
    </row>
    <row r="713" spans="1:7" ht="24" customHeight="1" x14ac:dyDescent="0.2">
      <c r="A713" s="63" t="s">
        <v>2213</v>
      </c>
      <c r="B713" s="63" t="s">
        <v>71</v>
      </c>
      <c r="C713" s="63" t="s">
        <v>75</v>
      </c>
      <c r="E713" s="69" t="s">
        <v>3729</v>
      </c>
      <c r="F713" s="62" t="s">
        <v>3730</v>
      </c>
      <c r="G713" s="64" t="s">
        <v>2273</v>
      </c>
    </row>
    <row r="714" spans="1:7" ht="24" customHeight="1" x14ac:dyDescent="0.2">
      <c r="A714" s="63" t="s">
        <v>2213</v>
      </c>
      <c r="B714" s="63" t="s">
        <v>71</v>
      </c>
      <c r="C714" s="63" t="s">
        <v>75</v>
      </c>
      <c r="E714" s="69" t="s">
        <v>3731</v>
      </c>
      <c r="F714" s="62" t="s">
        <v>3732</v>
      </c>
      <c r="G714" s="64" t="s">
        <v>2373</v>
      </c>
    </row>
    <row r="715" spans="1:7" ht="24" customHeight="1" x14ac:dyDescent="0.2">
      <c r="A715" s="63" t="s">
        <v>2213</v>
      </c>
      <c r="B715" s="63" t="s">
        <v>71</v>
      </c>
      <c r="C715" s="63" t="s">
        <v>75</v>
      </c>
      <c r="E715" s="69" t="s">
        <v>3733</v>
      </c>
      <c r="F715" s="62" t="s">
        <v>3734</v>
      </c>
      <c r="G715" s="64" t="s">
        <v>2339</v>
      </c>
    </row>
    <row r="716" spans="1:7" ht="24" customHeight="1" x14ac:dyDescent="0.2">
      <c r="A716" s="63" t="s">
        <v>2213</v>
      </c>
      <c r="B716" s="63" t="s">
        <v>71</v>
      </c>
      <c r="C716" s="63" t="s">
        <v>75</v>
      </c>
      <c r="E716" s="69" t="s">
        <v>3735</v>
      </c>
      <c r="F716" s="62" t="s">
        <v>3736</v>
      </c>
      <c r="G716" s="64" t="s">
        <v>2330</v>
      </c>
    </row>
    <row r="717" spans="1:7" ht="24" customHeight="1" x14ac:dyDescent="0.2">
      <c r="A717" s="63" t="s">
        <v>2213</v>
      </c>
      <c r="B717" s="63" t="s">
        <v>71</v>
      </c>
      <c r="C717" s="63" t="s">
        <v>75</v>
      </c>
      <c r="E717" s="69" t="s">
        <v>3737</v>
      </c>
      <c r="F717" s="62" t="s">
        <v>3738</v>
      </c>
      <c r="G717" s="64" t="s">
        <v>2469</v>
      </c>
    </row>
    <row r="718" spans="1:7" ht="24" customHeight="1" x14ac:dyDescent="0.2">
      <c r="A718" s="63" t="s">
        <v>2213</v>
      </c>
      <c r="B718" s="63" t="s">
        <v>71</v>
      </c>
      <c r="C718" s="63" t="s">
        <v>75</v>
      </c>
      <c r="E718" s="69" t="s">
        <v>3739</v>
      </c>
      <c r="F718" s="62" t="s">
        <v>3740</v>
      </c>
      <c r="G718" s="64" t="s">
        <v>3526</v>
      </c>
    </row>
    <row r="719" spans="1:7" ht="24" customHeight="1" x14ac:dyDescent="0.2">
      <c r="A719" s="63" t="s">
        <v>2213</v>
      </c>
      <c r="B719" s="63" t="s">
        <v>71</v>
      </c>
      <c r="C719" s="63" t="s">
        <v>75</v>
      </c>
      <c r="E719" s="69" t="s">
        <v>3741</v>
      </c>
      <c r="F719" s="62" t="s">
        <v>3742</v>
      </c>
      <c r="G719" s="64" t="s">
        <v>2442</v>
      </c>
    </row>
    <row r="720" spans="1:7" ht="24" customHeight="1" x14ac:dyDescent="0.2">
      <c r="A720" s="63" t="s">
        <v>2213</v>
      </c>
      <c r="B720" s="63" t="s">
        <v>71</v>
      </c>
      <c r="C720" s="63" t="s">
        <v>75</v>
      </c>
      <c r="E720" s="69" t="s">
        <v>3743</v>
      </c>
      <c r="F720" s="62" t="s">
        <v>3744</v>
      </c>
      <c r="G720" s="64" t="s">
        <v>2232</v>
      </c>
    </row>
    <row r="721" spans="1:7" ht="24" customHeight="1" x14ac:dyDescent="0.2">
      <c r="A721" s="63" t="s">
        <v>2213</v>
      </c>
      <c r="B721" s="63" t="s">
        <v>71</v>
      </c>
      <c r="C721" s="63" t="s">
        <v>75</v>
      </c>
      <c r="E721" s="69" t="s">
        <v>3745</v>
      </c>
      <c r="F721" s="62" t="s">
        <v>3746</v>
      </c>
      <c r="G721" s="64" t="s">
        <v>2216</v>
      </c>
    </row>
    <row r="722" spans="1:7" ht="24" customHeight="1" x14ac:dyDescent="0.2">
      <c r="A722" s="63" t="s">
        <v>2213</v>
      </c>
      <c r="B722" s="63" t="s">
        <v>71</v>
      </c>
      <c r="C722" s="63" t="s">
        <v>75</v>
      </c>
      <c r="E722" s="69" t="s">
        <v>3747</v>
      </c>
      <c r="F722" s="62" t="s">
        <v>3748</v>
      </c>
      <c r="G722" s="64" t="s">
        <v>2249</v>
      </c>
    </row>
    <row r="723" spans="1:7" ht="24" customHeight="1" x14ac:dyDescent="0.2">
      <c r="A723" s="63" t="s">
        <v>2213</v>
      </c>
      <c r="B723" s="63" t="s">
        <v>71</v>
      </c>
      <c r="C723" s="63" t="s">
        <v>75</v>
      </c>
      <c r="E723" s="69" t="s">
        <v>3749</v>
      </c>
      <c r="F723" s="62" t="s">
        <v>3750</v>
      </c>
      <c r="G723" s="64" t="s">
        <v>2216</v>
      </c>
    </row>
    <row r="724" spans="1:7" ht="24" customHeight="1" x14ac:dyDescent="0.2">
      <c r="A724" s="63" t="s">
        <v>2213</v>
      </c>
      <c r="B724" s="63" t="s">
        <v>71</v>
      </c>
      <c r="C724" s="63" t="s">
        <v>75</v>
      </c>
      <c r="E724" s="69" t="s">
        <v>3751</v>
      </c>
      <c r="F724" s="62" t="s">
        <v>3752</v>
      </c>
      <c r="G724" s="64" t="s">
        <v>2347</v>
      </c>
    </row>
    <row r="725" spans="1:7" ht="24" customHeight="1" x14ac:dyDescent="0.2">
      <c r="A725" s="63" t="s">
        <v>2213</v>
      </c>
      <c r="B725" s="63" t="s">
        <v>71</v>
      </c>
      <c r="C725" s="63" t="s">
        <v>75</v>
      </c>
      <c r="E725" s="69" t="s">
        <v>3753</v>
      </c>
      <c r="F725" s="62" t="s">
        <v>3754</v>
      </c>
      <c r="G725" s="64" t="s">
        <v>2347</v>
      </c>
    </row>
    <row r="726" spans="1:7" ht="24" customHeight="1" x14ac:dyDescent="0.2">
      <c r="A726" s="63" t="s">
        <v>2213</v>
      </c>
      <c r="B726" s="63" t="s">
        <v>71</v>
      </c>
      <c r="C726" s="63" t="s">
        <v>75</v>
      </c>
      <c r="E726" s="69" t="s">
        <v>3755</v>
      </c>
      <c r="F726" s="62" t="s">
        <v>3756</v>
      </c>
      <c r="G726" s="64" t="s">
        <v>2572</v>
      </c>
    </row>
    <row r="727" spans="1:7" ht="24" customHeight="1" x14ac:dyDescent="0.2">
      <c r="A727" s="63" t="s">
        <v>2213</v>
      </c>
      <c r="B727" s="63" t="s">
        <v>71</v>
      </c>
      <c r="C727" s="63" t="s">
        <v>75</v>
      </c>
      <c r="E727" s="69" t="s">
        <v>3757</v>
      </c>
      <c r="F727" s="62" t="s">
        <v>3758</v>
      </c>
      <c r="G727" s="64" t="s">
        <v>2273</v>
      </c>
    </row>
    <row r="728" spans="1:7" ht="24" customHeight="1" x14ac:dyDescent="0.2">
      <c r="A728" s="63" t="s">
        <v>2213</v>
      </c>
      <c r="B728" s="63" t="s">
        <v>71</v>
      </c>
      <c r="C728" s="63" t="s">
        <v>75</v>
      </c>
      <c r="E728" s="69" t="s">
        <v>3759</v>
      </c>
      <c r="F728" s="62" t="s">
        <v>3760</v>
      </c>
      <c r="G728" s="64" t="s">
        <v>2249</v>
      </c>
    </row>
    <row r="729" spans="1:7" ht="24" customHeight="1" x14ac:dyDescent="0.2">
      <c r="A729" s="63" t="s">
        <v>2213</v>
      </c>
      <c r="B729" s="63" t="s">
        <v>71</v>
      </c>
      <c r="C729" s="63" t="s">
        <v>75</v>
      </c>
      <c r="E729" s="69" t="s">
        <v>3761</v>
      </c>
      <c r="F729" s="62" t="s">
        <v>3762</v>
      </c>
      <c r="G729" s="64" t="s">
        <v>2306</v>
      </c>
    </row>
    <row r="730" spans="1:7" ht="24" customHeight="1" x14ac:dyDescent="0.2">
      <c r="A730" s="63" t="s">
        <v>2213</v>
      </c>
      <c r="B730" s="63" t="s">
        <v>71</v>
      </c>
      <c r="C730" s="63" t="s">
        <v>75</v>
      </c>
      <c r="E730" s="69" t="s">
        <v>3763</v>
      </c>
      <c r="F730" s="62" t="s">
        <v>3764</v>
      </c>
      <c r="G730" s="64" t="s">
        <v>1959</v>
      </c>
    </row>
    <row r="731" spans="1:7" ht="24" customHeight="1" x14ac:dyDescent="0.2">
      <c r="A731" s="63" t="s">
        <v>2213</v>
      </c>
      <c r="B731" s="63" t="s">
        <v>71</v>
      </c>
      <c r="C731" s="63" t="s">
        <v>75</v>
      </c>
      <c r="E731" s="69" t="s">
        <v>3765</v>
      </c>
      <c r="F731" s="62" t="s">
        <v>3766</v>
      </c>
      <c r="G731" s="64" t="s">
        <v>2586</v>
      </c>
    </row>
    <row r="732" spans="1:7" ht="24" customHeight="1" x14ac:dyDescent="0.2">
      <c r="A732" s="63" t="s">
        <v>2213</v>
      </c>
      <c r="B732" s="63" t="s">
        <v>71</v>
      </c>
      <c r="C732" s="63" t="s">
        <v>75</v>
      </c>
      <c r="E732" s="69" t="s">
        <v>3767</v>
      </c>
      <c r="F732" s="62" t="s">
        <v>3768</v>
      </c>
      <c r="G732" s="64" t="s">
        <v>1935</v>
      </c>
    </row>
    <row r="733" spans="1:7" ht="24" customHeight="1" x14ac:dyDescent="0.2">
      <c r="A733" s="63" t="s">
        <v>2213</v>
      </c>
      <c r="B733" s="63" t="s">
        <v>71</v>
      </c>
      <c r="C733" s="63" t="s">
        <v>75</v>
      </c>
      <c r="E733" s="69" t="s">
        <v>3769</v>
      </c>
      <c r="F733" s="62" t="s">
        <v>3770</v>
      </c>
      <c r="G733" s="64" t="s">
        <v>2591</v>
      </c>
    </row>
    <row r="734" spans="1:7" ht="24" customHeight="1" x14ac:dyDescent="0.2">
      <c r="A734" s="63" t="s">
        <v>2213</v>
      </c>
      <c r="B734" s="63" t="s">
        <v>71</v>
      </c>
      <c r="C734" s="63" t="s">
        <v>75</v>
      </c>
      <c r="E734" s="69" t="s">
        <v>3771</v>
      </c>
      <c r="F734" s="62" t="s">
        <v>3772</v>
      </c>
      <c r="G734" s="64" t="s">
        <v>2480</v>
      </c>
    </row>
    <row r="735" spans="1:7" ht="24" customHeight="1" x14ac:dyDescent="0.2">
      <c r="A735" s="63" t="s">
        <v>2213</v>
      </c>
      <c r="B735" s="63" t="s">
        <v>71</v>
      </c>
      <c r="C735" s="63" t="s">
        <v>75</v>
      </c>
      <c r="E735" s="69" t="s">
        <v>3773</v>
      </c>
      <c r="F735" s="62" t="s">
        <v>3774</v>
      </c>
      <c r="G735" s="64" t="s">
        <v>1987</v>
      </c>
    </row>
    <row r="736" spans="1:7" ht="24" customHeight="1" x14ac:dyDescent="0.2">
      <c r="A736" s="63" t="s">
        <v>2213</v>
      </c>
      <c r="B736" s="63" t="s">
        <v>71</v>
      </c>
      <c r="C736" s="63" t="s">
        <v>75</v>
      </c>
      <c r="E736" s="69" t="s">
        <v>3775</v>
      </c>
      <c r="F736" s="62" t="s">
        <v>3776</v>
      </c>
      <c r="G736" s="64" t="s">
        <v>2330</v>
      </c>
    </row>
    <row r="737" spans="1:7" ht="24" customHeight="1" x14ac:dyDescent="0.2">
      <c r="A737" s="63" t="s">
        <v>2213</v>
      </c>
      <c r="B737" s="63" t="s">
        <v>71</v>
      </c>
      <c r="C737" s="63" t="s">
        <v>75</v>
      </c>
      <c r="E737" s="69" t="s">
        <v>3777</v>
      </c>
      <c r="F737" s="62" t="s">
        <v>3778</v>
      </c>
      <c r="G737" s="64" t="s">
        <v>2224</v>
      </c>
    </row>
    <row r="738" spans="1:7" ht="24" customHeight="1" x14ac:dyDescent="0.2">
      <c r="A738" s="63" t="s">
        <v>2213</v>
      </c>
      <c r="B738" s="63" t="s">
        <v>71</v>
      </c>
      <c r="C738" s="63" t="s">
        <v>75</v>
      </c>
      <c r="E738" s="69" t="s">
        <v>3779</v>
      </c>
      <c r="F738" s="62" t="s">
        <v>3780</v>
      </c>
      <c r="G738" s="64" t="s">
        <v>2353</v>
      </c>
    </row>
    <row r="739" spans="1:7" ht="24" customHeight="1" x14ac:dyDescent="0.2">
      <c r="A739" s="63" t="s">
        <v>2213</v>
      </c>
      <c r="B739" s="63" t="s">
        <v>71</v>
      </c>
      <c r="C739" s="63" t="s">
        <v>75</v>
      </c>
      <c r="E739" s="69" t="s">
        <v>3781</v>
      </c>
      <c r="F739" s="62" t="s">
        <v>3782</v>
      </c>
      <c r="G739" s="64" t="s">
        <v>2070</v>
      </c>
    </row>
    <row r="740" spans="1:7" ht="24" customHeight="1" x14ac:dyDescent="0.2">
      <c r="A740" s="63" t="s">
        <v>2213</v>
      </c>
      <c r="B740" s="63" t="s">
        <v>71</v>
      </c>
      <c r="C740" s="63" t="s">
        <v>75</v>
      </c>
      <c r="E740" s="69" t="s">
        <v>3783</v>
      </c>
      <c r="F740" s="62" t="s">
        <v>3784</v>
      </c>
      <c r="G740" s="64" t="s">
        <v>2224</v>
      </c>
    </row>
    <row r="741" spans="1:7" ht="24" customHeight="1" x14ac:dyDescent="0.2">
      <c r="A741" s="63" t="s">
        <v>2213</v>
      </c>
      <c r="B741" s="63" t="s">
        <v>71</v>
      </c>
      <c r="C741" s="63" t="s">
        <v>75</v>
      </c>
      <c r="E741" s="69" t="s">
        <v>3785</v>
      </c>
      <c r="F741" s="62" t="s">
        <v>3786</v>
      </c>
      <c r="G741" s="64" t="s">
        <v>2306</v>
      </c>
    </row>
    <row r="742" spans="1:7" ht="24" customHeight="1" x14ac:dyDescent="0.2">
      <c r="A742" s="63" t="s">
        <v>2213</v>
      </c>
      <c r="B742" s="63" t="s">
        <v>71</v>
      </c>
      <c r="C742" s="63" t="s">
        <v>75</v>
      </c>
      <c r="E742" s="69" t="s">
        <v>3787</v>
      </c>
      <c r="F742" s="62" t="s">
        <v>3788</v>
      </c>
      <c r="G742" s="64" t="s">
        <v>2330</v>
      </c>
    </row>
    <row r="743" spans="1:7" ht="24" customHeight="1" x14ac:dyDescent="0.2">
      <c r="A743" s="63" t="s">
        <v>2213</v>
      </c>
      <c r="B743" s="63" t="s">
        <v>71</v>
      </c>
      <c r="C743" s="63" t="s">
        <v>75</v>
      </c>
      <c r="E743" s="69" t="s">
        <v>3789</v>
      </c>
      <c r="F743" s="62" t="s">
        <v>3790</v>
      </c>
      <c r="G743" s="64" t="s">
        <v>2342</v>
      </c>
    </row>
    <row r="744" spans="1:7" ht="24" customHeight="1" x14ac:dyDescent="0.2">
      <c r="A744" s="63" t="s">
        <v>2213</v>
      </c>
      <c r="B744" s="63" t="s">
        <v>71</v>
      </c>
      <c r="C744" s="63" t="s">
        <v>75</v>
      </c>
      <c r="E744" s="69" t="s">
        <v>3791</v>
      </c>
      <c r="F744" s="62" t="s">
        <v>3792</v>
      </c>
      <c r="G744" s="64" t="s">
        <v>2270</v>
      </c>
    </row>
    <row r="745" spans="1:7" ht="24" customHeight="1" x14ac:dyDescent="0.2">
      <c r="A745" s="63" t="s">
        <v>2213</v>
      </c>
      <c r="B745" s="63" t="s">
        <v>71</v>
      </c>
      <c r="C745" s="63" t="s">
        <v>75</v>
      </c>
      <c r="E745" s="69" t="s">
        <v>3793</v>
      </c>
      <c r="F745" s="62" t="s">
        <v>3794</v>
      </c>
      <c r="G745" s="64" t="s">
        <v>2092</v>
      </c>
    </row>
    <row r="746" spans="1:7" ht="24" customHeight="1" x14ac:dyDescent="0.2">
      <c r="A746" s="63" t="s">
        <v>2213</v>
      </c>
      <c r="B746" s="63" t="s">
        <v>71</v>
      </c>
      <c r="C746" s="63" t="s">
        <v>75</v>
      </c>
      <c r="E746" s="69" t="s">
        <v>3795</v>
      </c>
      <c r="F746" s="62" t="s">
        <v>3796</v>
      </c>
      <c r="G746" s="64" t="s">
        <v>2572</v>
      </c>
    </row>
    <row r="747" spans="1:7" ht="24" customHeight="1" x14ac:dyDescent="0.2">
      <c r="A747" s="63" t="s">
        <v>2213</v>
      </c>
      <c r="B747" s="63" t="s">
        <v>71</v>
      </c>
      <c r="C747" s="63" t="s">
        <v>75</v>
      </c>
      <c r="E747" s="69" t="s">
        <v>3797</v>
      </c>
      <c r="F747" s="62" t="s">
        <v>3798</v>
      </c>
      <c r="G747" s="64" t="s">
        <v>2957</v>
      </c>
    </row>
    <row r="748" spans="1:7" ht="24" customHeight="1" x14ac:dyDescent="0.2">
      <c r="A748" s="63" t="s">
        <v>2213</v>
      </c>
      <c r="B748" s="63" t="s">
        <v>71</v>
      </c>
      <c r="C748" s="63" t="s">
        <v>75</v>
      </c>
      <c r="E748" s="69" t="s">
        <v>3799</v>
      </c>
      <c r="F748" s="62" t="s">
        <v>3800</v>
      </c>
      <c r="G748" s="64" t="s">
        <v>2273</v>
      </c>
    </row>
    <row r="749" spans="1:7" ht="24" customHeight="1" x14ac:dyDescent="0.2">
      <c r="A749" s="63" t="s">
        <v>2213</v>
      </c>
      <c r="B749" s="63" t="s">
        <v>71</v>
      </c>
      <c r="C749" s="63" t="s">
        <v>75</v>
      </c>
      <c r="E749" s="69" t="s">
        <v>3801</v>
      </c>
      <c r="F749" s="62" t="s">
        <v>3802</v>
      </c>
      <c r="G749" s="64" t="s">
        <v>1932</v>
      </c>
    </row>
    <row r="750" spans="1:7" ht="24" customHeight="1" x14ac:dyDescent="0.2">
      <c r="A750" s="63" t="s">
        <v>2213</v>
      </c>
      <c r="B750" s="63" t="s">
        <v>71</v>
      </c>
      <c r="C750" s="63" t="s">
        <v>75</v>
      </c>
      <c r="E750" s="69" t="s">
        <v>3803</v>
      </c>
      <c r="F750" s="62" t="s">
        <v>3804</v>
      </c>
      <c r="G750" s="64" t="s">
        <v>3448</v>
      </c>
    </row>
    <row r="751" spans="1:7" ht="24" customHeight="1" x14ac:dyDescent="0.2">
      <c r="A751" s="63" t="s">
        <v>2213</v>
      </c>
      <c r="B751" s="63" t="s">
        <v>71</v>
      </c>
      <c r="C751" s="63" t="s">
        <v>75</v>
      </c>
      <c r="E751" s="69" t="s">
        <v>3805</v>
      </c>
      <c r="F751" s="62" t="s">
        <v>3806</v>
      </c>
      <c r="G751" s="64" t="s">
        <v>3807</v>
      </c>
    </row>
    <row r="752" spans="1:7" ht="24" customHeight="1" x14ac:dyDescent="0.2">
      <c r="A752" s="63" t="s">
        <v>2213</v>
      </c>
      <c r="B752" s="63" t="s">
        <v>71</v>
      </c>
      <c r="C752" s="63" t="s">
        <v>75</v>
      </c>
      <c r="E752" s="69" t="s">
        <v>3808</v>
      </c>
      <c r="F752" s="62" t="s">
        <v>3809</v>
      </c>
      <c r="G752" s="64" t="s">
        <v>1932</v>
      </c>
    </row>
    <row r="753" spans="1:7" ht="24" customHeight="1" x14ac:dyDescent="0.2">
      <c r="A753" s="63" t="s">
        <v>2213</v>
      </c>
      <c r="B753" s="63" t="s">
        <v>71</v>
      </c>
      <c r="C753" s="63" t="s">
        <v>75</v>
      </c>
      <c r="E753" s="69" t="s">
        <v>3810</v>
      </c>
      <c r="F753" s="62" t="s">
        <v>3811</v>
      </c>
      <c r="G753" s="64" t="s">
        <v>2442</v>
      </c>
    </row>
    <row r="754" spans="1:7" ht="24" customHeight="1" x14ac:dyDescent="0.2">
      <c r="A754" s="63" t="s">
        <v>2213</v>
      </c>
      <c r="B754" s="63" t="s">
        <v>71</v>
      </c>
      <c r="C754" s="63" t="s">
        <v>75</v>
      </c>
      <c r="E754" s="69" t="s">
        <v>3812</v>
      </c>
      <c r="F754" s="62" t="s">
        <v>3813</v>
      </c>
      <c r="G754" s="64" t="s">
        <v>2270</v>
      </c>
    </row>
    <row r="755" spans="1:7" ht="24" customHeight="1" x14ac:dyDescent="0.2">
      <c r="A755" s="63" t="s">
        <v>2213</v>
      </c>
      <c r="B755" s="63" t="s">
        <v>71</v>
      </c>
      <c r="C755" s="63" t="s">
        <v>75</v>
      </c>
      <c r="E755" s="69" t="s">
        <v>3814</v>
      </c>
      <c r="F755" s="62" t="s">
        <v>3815</v>
      </c>
      <c r="G755" s="64" t="s">
        <v>2270</v>
      </c>
    </row>
    <row r="756" spans="1:7" ht="24" customHeight="1" x14ac:dyDescent="0.2">
      <c r="A756" s="63" t="s">
        <v>2213</v>
      </c>
      <c r="B756" s="63" t="s">
        <v>71</v>
      </c>
      <c r="C756" s="63" t="s">
        <v>75</v>
      </c>
      <c r="E756" s="69" t="s">
        <v>3816</v>
      </c>
      <c r="F756" s="62" t="s">
        <v>3817</v>
      </c>
      <c r="G756" s="64" t="s">
        <v>2686</v>
      </c>
    </row>
    <row r="757" spans="1:7" ht="24" customHeight="1" x14ac:dyDescent="0.2">
      <c r="A757" s="63" t="s">
        <v>2213</v>
      </c>
      <c r="B757" s="63" t="s">
        <v>71</v>
      </c>
      <c r="C757" s="63" t="s">
        <v>75</v>
      </c>
      <c r="E757" s="69" t="s">
        <v>3818</v>
      </c>
      <c r="F757" s="62" t="s">
        <v>3819</v>
      </c>
      <c r="G757" s="64" t="s">
        <v>1929</v>
      </c>
    </row>
    <row r="758" spans="1:7" ht="24" customHeight="1" x14ac:dyDescent="0.2">
      <c r="A758" s="63" t="s">
        <v>2213</v>
      </c>
      <c r="B758" s="63" t="s">
        <v>71</v>
      </c>
      <c r="C758" s="63" t="s">
        <v>75</v>
      </c>
      <c r="E758" s="69" t="s">
        <v>3820</v>
      </c>
      <c r="F758" s="62" t="s">
        <v>3821</v>
      </c>
      <c r="G758" s="64" t="s">
        <v>2347</v>
      </c>
    </row>
    <row r="759" spans="1:7" ht="24" customHeight="1" x14ac:dyDescent="0.2">
      <c r="A759" s="63" t="s">
        <v>2213</v>
      </c>
      <c r="B759" s="63" t="s">
        <v>71</v>
      </c>
      <c r="C759" s="63" t="s">
        <v>75</v>
      </c>
      <c r="E759" s="69" t="s">
        <v>3822</v>
      </c>
      <c r="F759" s="62" t="s">
        <v>3823</v>
      </c>
      <c r="G759" s="64" t="s">
        <v>2273</v>
      </c>
    </row>
    <row r="760" spans="1:7" ht="24" customHeight="1" x14ac:dyDescent="0.2">
      <c r="A760" s="63" t="s">
        <v>2213</v>
      </c>
      <c r="B760" s="63" t="s">
        <v>71</v>
      </c>
      <c r="C760" s="63" t="s">
        <v>75</v>
      </c>
      <c r="E760" s="69" t="s">
        <v>3824</v>
      </c>
      <c r="F760" s="62" t="s">
        <v>3825</v>
      </c>
      <c r="G760" s="64" t="s">
        <v>2612</v>
      </c>
    </row>
    <row r="761" spans="1:7" ht="24" customHeight="1" x14ac:dyDescent="0.2">
      <c r="A761" s="63" t="s">
        <v>2213</v>
      </c>
      <c r="B761" s="63" t="s">
        <v>71</v>
      </c>
      <c r="C761" s="63" t="s">
        <v>75</v>
      </c>
      <c r="E761" s="69" t="s">
        <v>3826</v>
      </c>
      <c r="F761" s="62" t="s">
        <v>3827</v>
      </c>
      <c r="G761" s="64" t="s">
        <v>2249</v>
      </c>
    </row>
    <row r="762" spans="1:7" ht="24" customHeight="1" x14ac:dyDescent="0.2">
      <c r="A762" s="63" t="s">
        <v>2213</v>
      </c>
      <c r="B762" s="63" t="s">
        <v>71</v>
      </c>
      <c r="C762" s="63" t="s">
        <v>75</v>
      </c>
      <c r="E762" s="69" t="s">
        <v>3828</v>
      </c>
      <c r="F762" s="62" t="s">
        <v>3829</v>
      </c>
      <c r="G762" s="64" t="s">
        <v>3480</v>
      </c>
    </row>
    <row r="763" spans="1:7" ht="24" customHeight="1" x14ac:dyDescent="0.2">
      <c r="A763" s="63" t="s">
        <v>2213</v>
      </c>
      <c r="B763" s="63" t="s">
        <v>71</v>
      </c>
      <c r="C763" s="63" t="s">
        <v>75</v>
      </c>
      <c r="E763" s="69" t="s">
        <v>3830</v>
      </c>
      <c r="F763" s="62" t="s">
        <v>3831</v>
      </c>
      <c r="G763" s="64" t="s">
        <v>2273</v>
      </c>
    </row>
    <row r="764" spans="1:7" ht="24" customHeight="1" x14ac:dyDescent="0.2">
      <c r="A764" s="63" t="s">
        <v>2213</v>
      </c>
      <c r="B764" s="63" t="s">
        <v>71</v>
      </c>
      <c r="C764" s="63" t="s">
        <v>75</v>
      </c>
      <c r="E764" s="69" t="s">
        <v>3832</v>
      </c>
      <c r="F764" s="62" t="s">
        <v>3833</v>
      </c>
      <c r="G764" s="64" t="s">
        <v>2232</v>
      </c>
    </row>
    <row r="765" spans="1:7" ht="24" customHeight="1" x14ac:dyDescent="0.2">
      <c r="A765" s="63" t="s">
        <v>2213</v>
      </c>
      <c r="B765" s="63" t="s">
        <v>71</v>
      </c>
      <c r="C765" s="63" t="s">
        <v>75</v>
      </c>
      <c r="E765" s="69" t="s">
        <v>3834</v>
      </c>
      <c r="F765" s="62" t="s">
        <v>3835</v>
      </c>
      <c r="G765" s="64" t="s">
        <v>2387</v>
      </c>
    </row>
    <row r="766" spans="1:7" ht="24" customHeight="1" x14ac:dyDescent="0.2">
      <c r="A766" s="63" t="s">
        <v>2213</v>
      </c>
      <c r="B766" s="63" t="s">
        <v>71</v>
      </c>
      <c r="C766" s="63" t="s">
        <v>75</v>
      </c>
      <c r="E766" s="69" t="s">
        <v>3836</v>
      </c>
      <c r="F766" s="62" t="s">
        <v>3837</v>
      </c>
      <c r="G766" s="64" t="s">
        <v>2227</v>
      </c>
    </row>
    <row r="767" spans="1:7" ht="24" customHeight="1" x14ac:dyDescent="0.2">
      <c r="A767" s="63" t="s">
        <v>2213</v>
      </c>
      <c r="B767" s="63" t="s">
        <v>71</v>
      </c>
      <c r="C767" s="63" t="s">
        <v>75</v>
      </c>
      <c r="E767" s="69" t="s">
        <v>3838</v>
      </c>
      <c r="F767" s="62" t="s">
        <v>3839</v>
      </c>
      <c r="G767" s="64" t="s">
        <v>1920</v>
      </c>
    </row>
    <row r="768" spans="1:7" ht="24" customHeight="1" x14ac:dyDescent="0.2">
      <c r="A768" s="63" t="s">
        <v>2213</v>
      </c>
      <c r="B768" s="63" t="s">
        <v>71</v>
      </c>
      <c r="C768" s="63" t="s">
        <v>75</v>
      </c>
      <c r="E768" s="69" t="s">
        <v>3840</v>
      </c>
      <c r="F768" s="62" t="s">
        <v>3841</v>
      </c>
      <c r="G768" s="64" t="s">
        <v>2572</v>
      </c>
    </row>
    <row r="769" spans="1:7" ht="24" customHeight="1" x14ac:dyDescent="0.2">
      <c r="A769" s="63" t="s">
        <v>2213</v>
      </c>
      <c r="B769" s="63" t="s">
        <v>71</v>
      </c>
      <c r="C769" s="63" t="s">
        <v>75</v>
      </c>
      <c r="E769" s="69" t="s">
        <v>3842</v>
      </c>
      <c r="F769" s="62" t="s">
        <v>3843</v>
      </c>
      <c r="G769" s="64" t="s">
        <v>2273</v>
      </c>
    </row>
    <row r="770" spans="1:7" ht="24" customHeight="1" x14ac:dyDescent="0.2">
      <c r="A770" s="63" t="s">
        <v>2213</v>
      </c>
      <c r="B770" s="63" t="s">
        <v>71</v>
      </c>
      <c r="C770" s="63" t="s">
        <v>75</v>
      </c>
      <c r="E770" s="69" t="s">
        <v>3844</v>
      </c>
      <c r="F770" s="62" t="s">
        <v>3845</v>
      </c>
      <c r="G770" s="64" t="s">
        <v>2612</v>
      </c>
    </row>
    <row r="771" spans="1:7" ht="24" customHeight="1" x14ac:dyDescent="0.2">
      <c r="A771" s="63" t="s">
        <v>2213</v>
      </c>
      <c r="B771" s="63" t="s">
        <v>71</v>
      </c>
      <c r="C771" s="63" t="s">
        <v>75</v>
      </c>
      <c r="E771" s="69" t="s">
        <v>3846</v>
      </c>
      <c r="F771" s="62" t="s">
        <v>3847</v>
      </c>
      <c r="G771" s="64" t="s">
        <v>1959</v>
      </c>
    </row>
    <row r="772" spans="1:7" ht="24" customHeight="1" x14ac:dyDescent="0.2">
      <c r="A772" s="63" t="s">
        <v>2213</v>
      </c>
      <c r="B772" s="63" t="s">
        <v>71</v>
      </c>
      <c r="C772" s="63" t="s">
        <v>75</v>
      </c>
      <c r="E772" s="69" t="s">
        <v>3848</v>
      </c>
      <c r="F772" s="62" t="s">
        <v>3849</v>
      </c>
      <c r="G772" s="64" t="s">
        <v>2612</v>
      </c>
    </row>
    <row r="773" spans="1:7" ht="24" customHeight="1" x14ac:dyDescent="0.2">
      <c r="A773" s="63" t="s">
        <v>2213</v>
      </c>
      <c r="B773" s="63" t="s">
        <v>71</v>
      </c>
      <c r="C773" s="63" t="s">
        <v>75</v>
      </c>
      <c r="E773" s="69" t="s">
        <v>3850</v>
      </c>
      <c r="F773" s="62" t="s">
        <v>3851</v>
      </c>
      <c r="G773" s="64" t="s">
        <v>2256</v>
      </c>
    </row>
    <row r="774" spans="1:7" ht="24" customHeight="1" x14ac:dyDescent="0.2">
      <c r="A774" s="63" t="s">
        <v>2213</v>
      </c>
      <c r="B774" s="63" t="s">
        <v>71</v>
      </c>
      <c r="C774" s="63" t="s">
        <v>75</v>
      </c>
      <c r="E774" s="69" t="s">
        <v>3852</v>
      </c>
      <c r="F774" s="62" t="s">
        <v>3853</v>
      </c>
      <c r="G774" s="64" t="s">
        <v>2286</v>
      </c>
    </row>
    <row r="775" spans="1:7" ht="24" customHeight="1" x14ac:dyDescent="0.2">
      <c r="A775" s="63" t="s">
        <v>2213</v>
      </c>
      <c r="B775" s="63" t="s">
        <v>71</v>
      </c>
      <c r="C775" s="63" t="s">
        <v>75</v>
      </c>
      <c r="E775" s="69" t="s">
        <v>3854</v>
      </c>
      <c r="F775" s="62" t="s">
        <v>3855</v>
      </c>
      <c r="G775" s="64" t="s">
        <v>2353</v>
      </c>
    </row>
    <row r="776" spans="1:7" ht="24" customHeight="1" x14ac:dyDescent="0.2">
      <c r="A776" s="63" t="s">
        <v>2213</v>
      </c>
      <c r="B776" s="63" t="s">
        <v>71</v>
      </c>
      <c r="C776" s="63" t="s">
        <v>75</v>
      </c>
      <c r="E776" s="69" t="s">
        <v>3856</v>
      </c>
      <c r="F776" s="62" t="s">
        <v>3857</v>
      </c>
      <c r="G776" s="64" t="s">
        <v>2347</v>
      </c>
    </row>
    <row r="777" spans="1:7" ht="24" customHeight="1" x14ac:dyDescent="0.2">
      <c r="A777" s="63" t="s">
        <v>2213</v>
      </c>
      <c r="B777" s="63" t="s">
        <v>71</v>
      </c>
      <c r="C777" s="63" t="s">
        <v>75</v>
      </c>
      <c r="E777" s="69" t="s">
        <v>3858</v>
      </c>
      <c r="F777" s="62" t="s">
        <v>3859</v>
      </c>
      <c r="G777" s="64" t="s">
        <v>2612</v>
      </c>
    </row>
    <row r="778" spans="1:7" ht="24" customHeight="1" x14ac:dyDescent="0.2">
      <c r="A778" s="63" t="s">
        <v>2213</v>
      </c>
      <c r="B778" s="63" t="s">
        <v>71</v>
      </c>
      <c r="C778" s="63" t="s">
        <v>75</v>
      </c>
      <c r="E778" s="69" t="s">
        <v>3860</v>
      </c>
      <c r="F778" s="62" t="s">
        <v>3861</v>
      </c>
      <c r="G778" s="64" t="s">
        <v>2249</v>
      </c>
    </row>
    <row r="779" spans="1:7" ht="24" customHeight="1" x14ac:dyDescent="0.2">
      <c r="A779" s="63" t="s">
        <v>2213</v>
      </c>
      <c r="B779" s="63" t="s">
        <v>71</v>
      </c>
      <c r="C779" s="63" t="s">
        <v>75</v>
      </c>
      <c r="E779" s="69" t="s">
        <v>3862</v>
      </c>
      <c r="F779" s="62" t="s">
        <v>3863</v>
      </c>
      <c r="G779" s="64" t="s">
        <v>2273</v>
      </c>
    </row>
    <row r="780" spans="1:7" ht="24" customHeight="1" x14ac:dyDescent="0.2">
      <c r="A780" s="63" t="s">
        <v>2213</v>
      </c>
      <c r="B780" s="63" t="s">
        <v>71</v>
      </c>
      <c r="C780" s="63" t="s">
        <v>75</v>
      </c>
      <c r="E780" s="69" t="s">
        <v>3864</v>
      </c>
      <c r="F780" s="62" t="s">
        <v>3865</v>
      </c>
      <c r="G780" s="64" t="s">
        <v>2427</v>
      </c>
    </row>
    <row r="781" spans="1:7" ht="24" customHeight="1" x14ac:dyDescent="0.2">
      <c r="A781" s="63" t="s">
        <v>2213</v>
      </c>
      <c r="B781" s="63" t="s">
        <v>71</v>
      </c>
      <c r="C781" s="63" t="s">
        <v>75</v>
      </c>
      <c r="E781" s="69" t="s">
        <v>3866</v>
      </c>
      <c r="F781" s="62" t="s">
        <v>3867</v>
      </c>
      <c r="G781" s="64" t="s">
        <v>2232</v>
      </c>
    </row>
    <row r="782" spans="1:7" ht="24" customHeight="1" x14ac:dyDescent="0.2">
      <c r="A782" s="63" t="s">
        <v>2213</v>
      </c>
      <c r="B782" s="63" t="s">
        <v>71</v>
      </c>
      <c r="C782" s="63" t="s">
        <v>75</v>
      </c>
      <c r="E782" s="69" t="s">
        <v>3868</v>
      </c>
      <c r="F782" s="62" t="s">
        <v>3869</v>
      </c>
      <c r="G782" s="64" t="s">
        <v>2083</v>
      </c>
    </row>
    <row r="783" spans="1:7" ht="24" customHeight="1" x14ac:dyDescent="0.2">
      <c r="A783" s="63" t="s">
        <v>2213</v>
      </c>
      <c r="B783" s="63" t="s">
        <v>71</v>
      </c>
      <c r="C783" s="63" t="s">
        <v>75</v>
      </c>
      <c r="E783" s="69" t="s">
        <v>3870</v>
      </c>
      <c r="F783" s="62" t="s">
        <v>3871</v>
      </c>
      <c r="G783" s="64" t="s">
        <v>2469</v>
      </c>
    </row>
    <row r="784" spans="1:7" ht="24" customHeight="1" x14ac:dyDescent="0.2">
      <c r="A784" s="63" t="s">
        <v>2213</v>
      </c>
      <c r="B784" s="63" t="s">
        <v>71</v>
      </c>
      <c r="C784" s="63" t="s">
        <v>75</v>
      </c>
      <c r="E784" s="69" t="s">
        <v>3872</v>
      </c>
      <c r="F784" s="62" t="s">
        <v>3873</v>
      </c>
      <c r="G784" s="64" t="s">
        <v>3874</v>
      </c>
    </row>
    <row r="785" spans="1:7" ht="24" customHeight="1" x14ac:dyDescent="0.2">
      <c r="A785" s="63" t="s">
        <v>2213</v>
      </c>
      <c r="B785" s="63" t="s">
        <v>71</v>
      </c>
      <c r="C785" s="63" t="s">
        <v>75</v>
      </c>
      <c r="E785" s="69" t="s">
        <v>3875</v>
      </c>
      <c r="F785" s="62" t="s">
        <v>3876</v>
      </c>
      <c r="G785" s="64" t="s">
        <v>2957</v>
      </c>
    </row>
    <row r="786" spans="1:7" ht="24" customHeight="1" x14ac:dyDescent="0.2">
      <c r="A786" s="63" t="s">
        <v>2213</v>
      </c>
      <c r="B786" s="63" t="s">
        <v>71</v>
      </c>
      <c r="C786" s="63" t="s">
        <v>75</v>
      </c>
      <c r="E786" s="69" t="s">
        <v>3877</v>
      </c>
      <c r="F786" s="62" t="s">
        <v>3878</v>
      </c>
      <c r="G786" s="64" t="s">
        <v>2353</v>
      </c>
    </row>
    <row r="787" spans="1:7" ht="24" customHeight="1" x14ac:dyDescent="0.2">
      <c r="A787" s="63" t="s">
        <v>2213</v>
      </c>
      <c r="B787" s="63" t="s">
        <v>71</v>
      </c>
      <c r="C787" s="63" t="s">
        <v>75</v>
      </c>
      <c r="E787" s="69" t="s">
        <v>3879</v>
      </c>
      <c r="F787" s="62" t="s">
        <v>3880</v>
      </c>
      <c r="G787" s="64" t="s">
        <v>2235</v>
      </c>
    </row>
    <row r="788" spans="1:7" ht="24" customHeight="1" x14ac:dyDescent="0.2">
      <c r="A788" s="63" t="s">
        <v>2213</v>
      </c>
      <c r="B788" s="63" t="s">
        <v>71</v>
      </c>
      <c r="C788" s="63" t="s">
        <v>75</v>
      </c>
      <c r="E788" s="69" t="s">
        <v>3881</v>
      </c>
      <c r="F788" s="62" t="s">
        <v>3882</v>
      </c>
      <c r="G788" s="64" t="s">
        <v>2572</v>
      </c>
    </row>
    <row r="789" spans="1:7" ht="24" customHeight="1" x14ac:dyDescent="0.2">
      <c r="A789" s="63" t="s">
        <v>2213</v>
      </c>
      <c r="B789" s="63" t="s">
        <v>71</v>
      </c>
      <c r="C789" s="63" t="s">
        <v>75</v>
      </c>
      <c r="E789" s="69" t="s">
        <v>3883</v>
      </c>
      <c r="F789" s="62" t="s">
        <v>3884</v>
      </c>
      <c r="G789" s="64" t="s">
        <v>2445</v>
      </c>
    </row>
    <row r="790" spans="1:7" ht="24" customHeight="1" x14ac:dyDescent="0.2">
      <c r="A790" s="63" t="s">
        <v>2213</v>
      </c>
      <c r="B790" s="63" t="s">
        <v>71</v>
      </c>
      <c r="C790" s="63" t="s">
        <v>75</v>
      </c>
      <c r="E790" s="69" t="s">
        <v>3885</v>
      </c>
      <c r="F790" s="62" t="s">
        <v>3886</v>
      </c>
      <c r="G790" s="64" t="s">
        <v>2249</v>
      </c>
    </row>
    <row r="791" spans="1:7" ht="24" customHeight="1" x14ac:dyDescent="0.2">
      <c r="A791" s="63" t="s">
        <v>2213</v>
      </c>
      <c r="B791" s="63" t="s">
        <v>71</v>
      </c>
      <c r="C791" s="63" t="s">
        <v>75</v>
      </c>
      <c r="E791" s="69" t="s">
        <v>3887</v>
      </c>
      <c r="F791" s="62" t="s">
        <v>3888</v>
      </c>
      <c r="G791" s="64" t="s">
        <v>2256</v>
      </c>
    </row>
    <row r="792" spans="1:7" ht="24" customHeight="1" x14ac:dyDescent="0.2">
      <c r="A792" s="63" t="s">
        <v>2213</v>
      </c>
      <c r="B792" s="63" t="s">
        <v>71</v>
      </c>
      <c r="C792" s="63" t="s">
        <v>75</v>
      </c>
      <c r="E792" s="69" t="s">
        <v>3889</v>
      </c>
      <c r="F792" s="62" t="s">
        <v>3890</v>
      </c>
      <c r="G792" s="64" t="s">
        <v>2612</v>
      </c>
    </row>
    <row r="793" spans="1:7" ht="24" customHeight="1" x14ac:dyDescent="0.2">
      <c r="A793" s="63" t="s">
        <v>2213</v>
      </c>
      <c r="B793" s="63" t="s">
        <v>71</v>
      </c>
      <c r="C793" s="63" t="s">
        <v>75</v>
      </c>
      <c r="E793" s="69" t="s">
        <v>3891</v>
      </c>
      <c r="F793" s="62" t="s">
        <v>3892</v>
      </c>
      <c r="G793" s="64" t="s">
        <v>2342</v>
      </c>
    </row>
    <row r="794" spans="1:7" ht="24" customHeight="1" x14ac:dyDescent="0.2">
      <c r="A794" s="63" t="s">
        <v>2213</v>
      </c>
      <c r="B794" s="63" t="s">
        <v>71</v>
      </c>
      <c r="C794" s="63" t="s">
        <v>75</v>
      </c>
      <c r="E794" s="69" t="s">
        <v>3893</v>
      </c>
      <c r="F794" s="62" t="s">
        <v>3894</v>
      </c>
      <c r="G794" s="64" t="s">
        <v>2353</v>
      </c>
    </row>
    <row r="795" spans="1:7" ht="24" customHeight="1" x14ac:dyDescent="0.2">
      <c r="A795" s="63" t="s">
        <v>2213</v>
      </c>
      <c r="B795" s="63" t="s">
        <v>71</v>
      </c>
      <c r="C795" s="63" t="s">
        <v>76</v>
      </c>
      <c r="E795" s="119" t="s">
        <v>13165</v>
      </c>
      <c r="F795" s="62" t="s">
        <v>3895</v>
      </c>
      <c r="G795" s="64" t="s">
        <v>3896</v>
      </c>
    </row>
    <row r="796" spans="1:7" ht="24" customHeight="1" x14ac:dyDescent="0.2">
      <c r="A796" s="63" t="s">
        <v>2213</v>
      </c>
      <c r="B796" s="63" t="s">
        <v>71</v>
      </c>
      <c r="C796" s="63" t="s">
        <v>76</v>
      </c>
      <c r="E796" s="119" t="s">
        <v>13166</v>
      </c>
      <c r="F796" s="62" t="s">
        <v>3897</v>
      </c>
      <c r="G796" s="64" t="s">
        <v>658</v>
      </c>
    </row>
    <row r="797" spans="1:7" ht="24" customHeight="1" x14ac:dyDescent="0.2">
      <c r="A797" s="63" t="s">
        <v>2213</v>
      </c>
      <c r="B797" s="63" t="s">
        <v>71</v>
      </c>
      <c r="C797" s="63" t="s">
        <v>76</v>
      </c>
      <c r="E797" s="73" t="s">
        <v>13167</v>
      </c>
      <c r="F797" s="62" t="s">
        <v>3898</v>
      </c>
      <c r="G797" s="64" t="s">
        <v>685</v>
      </c>
    </row>
    <row r="798" spans="1:7" ht="24" customHeight="1" x14ac:dyDescent="0.2">
      <c r="A798" s="63" t="s">
        <v>2213</v>
      </c>
      <c r="B798" s="63" t="s">
        <v>71</v>
      </c>
      <c r="C798" s="63" t="s">
        <v>76</v>
      </c>
      <c r="E798" s="73" t="s">
        <v>13168</v>
      </c>
      <c r="F798" s="62" t="s">
        <v>3899</v>
      </c>
      <c r="G798" s="64" t="s">
        <v>2591</v>
      </c>
    </row>
    <row r="799" spans="1:7" ht="24" customHeight="1" x14ac:dyDescent="0.2">
      <c r="A799" s="63" t="s">
        <v>2213</v>
      </c>
      <c r="B799" s="63" t="s">
        <v>71</v>
      </c>
      <c r="C799" s="63" t="s">
        <v>76</v>
      </c>
      <c r="E799" s="73" t="s">
        <v>13169</v>
      </c>
      <c r="F799" s="62" t="s">
        <v>3900</v>
      </c>
      <c r="G799" s="64" t="s">
        <v>3901</v>
      </c>
    </row>
    <row r="800" spans="1:7" ht="24" customHeight="1" x14ac:dyDescent="0.2">
      <c r="A800" s="63" t="s">
        <v>2213</v>
      </c>
      <c r="B800" s="63" t="s">
        <v>71</v>
      </c>
      <c r="C800" s="63" t="s">
        <v>76</v>
      </c>
      <c r="E800" s="73" t="s">
        <v>13170</v>
      </c>
      <c r="F800" s="62" t="s">
        <v>3902</v>
      </c>
      <c r="G800" s="64" t="s">
        <v>3353</v>
      </c>
    </row>
    <row r="801" spans="1:7" ht="24" customHeight="1" x14ac:dyDescent="0.2">
      <c r="A801" s="63" t="s">
        <v>2213</v>
      </c>
      <c r="B801" s="63" t="s">
        <v>71</v>
      </c>
      <c r="C801" s="63" t="s">
        <v>76</v>
      </c>
      <c r="E801" s="73" t="s">
        <v>13171</v>
      </c>
      <c r="F801" s="62" t="s">
        <v>3903</v>
      </c>
      <c r="G801" s="64" t="s">
        <v>3904</v>
      </c>
    </row>
    <row r="802" spans="1:7" ht="24" customHeight="1" x14ac:dyDescent="0.2">
      <c r="A802" s="63" t="s">
        <v>2213</v>
      </c>
      <c r="B802" s="63" t="s">
        <v>71</v>
      </c>
      <c r="C802" s="63" t="s">
        <v>76</v>
      </c>
      <c r="E802" s="73" t="s">
        <v>13172</v>
      </c>
      <c r="F802" s="62" t="s">
        <v>3905</v>
      </c>
      <c r="G802" s="64" t="s">
        <v>2957</v>
      </c>
    </row>
    <row r="803" spans="1:7" ht="24" customHeight="1" x14ac:dyDescent="0.2">
      <c r="A803" s="63" t="s">
        <v>2213</v>
      </c>
      <c r="B803" s="63" t="s">
        <v>71</v>
      </c>
      <c r="C803" s="63" t="s">
        <v>76</v>
      </c>
      <c r="E803" s="73" t="s">
        <v>13173</v>
      </c>
      <c r="F803" s="62" t="s">
        <v>3906</v>
      </c>
      <c r="G803" s="64" t="s">
        <v>3907</v>
      </c>
    </row>
    <row r="804" spans="1:7" ht="24" customHeight="1" x14ac:dyDescent="0.2">
      <c r="A804" s="63" t="s">
        <v>2213</v>
      </c>
      <c r="B804" s="63" t="s">
        <v>71</v>
      </c>
      <c r="C804" s="63" t="s">
        <v>76</v>
      </c>
      <c r="E804" s="73" t="s">
        <v>13174</v>
      </c>
      <c r="F804" s="62" t="s">
        <v>3908</v>
      </c>
      <c r="G804" s="64" t="s">
        <v>685</v>
      </c>
    </row>
    <row r="805" spans="1:7" ht="24" customHeight="1" x14ac:dyDescent="0.2">
      <c r="A805" s="63" t="s">
        <v>2213</v>
      </c>
      <c r="B805" s="63" t="s">
        <v>71</v>
      </c>
      <c r="C805" s="63" t="s">
        <v>76</v>
      </c>
      <c r="E805" s="73" t="s">
        <v>13175</v>
      </c>
      <c r="F805" s="62" t="s">
        <v>3909</v>
      </c>
      <c r="G805" s="64" t="s">
        <v>999</v>
      </c>
    </row>
    <row r="806" spans="1:7" ht="24" customHeight="1" x14ac:dyDescent="0.2">
      <c r="A806" s="63" t="s">
        <v>2213</v>
      </c>
      <c r="B806" s="63" t="s">
        <v>71</v>
      </c>
      <c r="C806" s="63" t="s">
        <v>76</v>
      </c>
      <c r="E806" s="73" t="s">
        <v>13176</v>
      </c>
      <c r="F806" s="62" t="s">
        <v>3910</v>
      </c>
      <c r="G806" s="64" t="s">
        <v>3911</v>
      </c>
    </row>
    <row r="807" spans="1:7" ht="24" customHeight="1" x14ac:dyDescent="0.2">
      <c r="A807" s="63" t="s">
        <v>2213</v>
      </c>
      <c r="B807" s="63" t="s">
        <v>71</v>
      </c>
      <c r="C807" s="63" t="s">
        <v>76</v>
      </c>
      <c r="E807" s="73" t="s">
        <v>13177</v>
      </c>
      <c r="F807" s="62" t="s">
        <v>3912</v>
      </c>
      <c r="G807" s="64" t="s">
        <v>1626</v>
      </c>
    </row>
    <row r="808" spans="1:7" ht="24" customHeight="1" x14ac:dyDescent="0.2">
      <c r="A808" s="63" t="s">
        <v>2213</v>
      </c>
      <c r="B808" s="63" t="s">
        <v>71</v>
      </c>
      <c r="C808" s="63" t="s">
        <v>76</v>
      </c>
      <c r="E808" s="73" t="s">
        <v>13178</v>
      </c>
      <c r="F808" s="62" t="s">
        <v>3913</v>
      </c>
      <c r="G808" s="64" t="s">
        <v>3914</v>
      </c>
    </row>
    <row r="809" spans="1:7" ht="24" customHeight="1" x14ac:dyDescent="0.2">
      <c r="A809" s="63" t="s">
        <v>2213</v>
      </c>
      <c r="B809" s="63" t="s">
        <v>71</v>
      </c>
      <c r="C809" s="63" t="s">
        <v>76</v>
      </c>
      <c r="E809" s="73" t="s">
        <v>13179</v>
      </c>
      <c r="F809" s="62" t="s">
        <v>3915</v>
      </c>
      <c r="G809" s="64" t="s">
        <v>2130</v>
      </c>
    </row>
    <row r="810" spans="1:7" ht="24" customHeight="1" x14ac:dyDescent="0.2">
      <c r="A810" s="63" t="s">
        <v>2213</v>
      </c>
      <c r="B810" s="63" t="s">
        <v>71</v>
      </c>
      <c r="C810" s="63" t="s">
        <v>76</v>
      </c>
      <c r="E810" s="73" t="s">
        <v>13180</v>
      </c>
      <c r="F810" s="62" t="s">
        <v>3916</v>
      </c>
      <c r="G810" s="64" t="s">
        <v>999</v>
      </c>
    </row>
    <row r="811" spans="1:7" ht="24" customHeight="1" x14ac:dyDescent="0.2">
      <c r="A811" s="63" t="s">
        <v>2213</v>
      </c>
      <c r="B811" s="63" t="s">
        <v>71</v>
      </c>
      <c r="C811" s="63" t="s">
        <v>76</v>
      </c>
      <c r="E811" s="73" t="s">
        <v>13181</v>
      </c>
      <c r="F811" s="62" t="s">
        <v>3917</v>
      </c>
      <c r="G811" s="64" t="s">
        <v>535</v>
      </c>
    </row>
    <row r="812" spans="1:7" ht="24" customHeight="1" x14ac:dyDescent="0.2">
      <c r="A812" s="63" t="s">
        <v>2213</v>
      </c>
      <c r="B812" s="63" t="s">
        <v>71</v>
      </c>
      <c r="C812" s="63" t="s">
        <v>76</v>
      </c>
      <c r="E812" s="73" t="s">
        <v>13182</v>
      </c>
      <c r="F812" s="70" t="s">
        <v>3918</v>
      </c>
      <c r="G812" s="64" t="s">
        <v>3919</v>
      </c>
    </row>
    <row r="813" spans="1:7" ht="24" customHeight="1" x14ac:dyDescent="0.2">
      <c r="A813" s="63" t="s">
        <v>2213</v>
      </c>
      <c r="B813" s="63" t="s">
        <v>71</v>
      </c>
      <c r="C813" s="63" t="s">
        <v>76</v>
      </c>
      <c r="E813" s="73" t="s">
        <v>13183</v>
      </c>
      <c r="F813" s="70" t="s">
        <v>3920</v>
      </c>
      <c r="G813" s="64" t="s">
        <v>3921</v>
      </c>
    </row>
    <row r="814" spans="1:7" ht="24" customHeight="1" x14ac:dyDescent="0.2">
      <c r="A814" s="63" t="s">
        <v>2213</v>
      </c>
      <c r="B814" s="63" t="s">
        <v>71</v>
      </c>
      <c r="C814" s="63" t="s">
        <v>76</v>
      </c>
      <c r="E814" s="73" t="s">
        <v>13184</v>
      </c>
      <c r="F814" s="70" t="s">
        <v>3922</v>
      </c>
      <c r="G814" s="64" t="s">
        <v>3923</v>
      </c>
    </row>
    <row r="815" spans="1:7" ht="24" customHeight="1" x14ac:dyDescent="0.2">
      <c r="A815" s="63" t="s">
        <v>2213</v>
      </c>
      <c r="B815" s="63" t="s">
        <v>71</v>
      </c>
      <c r="C815" s="63" t="s">
        <v>76</v>
      </c>
      <c r="E815" s="73" t="s">
        <v>13185</v>
      </c>
      <c r="F815" s="70" t="s">
        <v>3924</v>
      </c>
      <c r="G815" s="64" t="s">
        <v>1929</v>
      </c>
    </row>
    <row r="816" spans="1:7" ht="24" customHeight="1" x14ac:dyDescent="0.2">
      <c r="A816" s="63" t="s">
        <v>2213</v>
      </c>
      <c r="B816" s="63" t="s">
        <v>71</v>
      </c>
      <c r="C816" s="63" t="s">
        <v>76</v>
      </c>
      <c r="E816" s="73" t="s">
        <v>13186</v>
      </c>
      <c r="F816" s="70" t="s">
        <v>3925</v>
      </c>
      <c r="G816" s="64" t="s">
        <v>3926</v>
      </c>
    </row>
    <row r="817" spans="1:7" ht="24" customHeight="1" x14ac:dyDescent="0.2">
      <c r="A817" s="63" t="s">
        <v>2213</v>
      </c>
      <c r="B817" s="63" t="s">
        <v>71</v>
      </c>
      <c r="C817" s="63" t="s">
        <v>76</v>
      </c>
      <c r="E817" s="73" t="s">
        <v>13187</v>
      </c>
      <c r="F817" s="70" t="s">
        <v>3927</v>
      </c>
      <c r="G817" s="64" t="s">
        <v>3928</v>
      </c>
    </row>
    <row r="818" spans="1:7" ht="24" customHeight="1" x14ac:dyDescent="0.2">
      <c r="A818" s="63" t="s">
        <v>2213</v>
      </c>
      <c r="B818" s="63" t="s">
        <v>71</v>
      </c>
      <c r="C818" s="63" t="s">
        <v>76</v>
      </c>
      <c r="E818" s="73" t="s">
        <v>13188</v>
      </c>
      <c r="F818" s="70" t="s">
        <v>3929</v>
      </c>
      <c r="G818" s="64" t="s">
        <v>846</v>
      </c>
    </row>
    <row r="819" spans="1:7" ht="24" customHeight="1" x14ac:dyDescent="0.2">
      <c r="A819" s="63" t="s">
        <v>2213</v>
      </c>
      <c r="B819" s="63" t="s">
        <v>71</v>
      </c>
      <c r="C819" s="63" t="s">
        <v>76</v>
      </c>
      <c r="E819" s="73" t="s">
        <v>13189</v>
      </c>
      <c r="F819" s="70" t="s">
        <v>3930</v>
      </c>
      <c r="G819" s="64" t="s">
        <v>2073</v>
      </c>
    </row>
    <row r="820" spans="1:7" ht="24" customHeight="1" x14ac:dyDescent="0.2">
      <c r="A820" s="63" t="s">
        <v>2213</v>
      </c>
      <c r="B820" s="63" t="s">
        <v>71</v>
      </c>
      <c r="C820" s="63" t="s">
        <v>76</v>
      </c>
      <c r="E820" s="73" t="s">
        <v>13190</v>
      </c>
      <c r="F820" s="62" t="s">
        <v>3931</v>
      </c>
      <c r="G820" s="64" t="s">
        <v>767</v>
      </c>
    </row>
    <row r="821" spans="1:7" ht="24" customHeight="1" x14ac:dyDescent="0.2">
      <c r="A821" s="63" t="s">
        <v>2213</v>
      </c>
      <c r="B821" s="63" t="s">
        <v>71</v>
      </c>
      <c r="C821" s="63" t="s">
        <v>76</v>
      </c>
      <c r="E821" s="73" t="s">
        <v>13191</v>
      </c>
      <c r="F821" s="62" t="s">
        <v>3932</v>
      </c>
      <c r="G821" s="64" t="s">
        <v>524</v>
      </c>
    </row>
    <row r="822" spans="1:7" ht="24" customHeight="1" x14ac:dyDescent="0.2">
      <c r="A822" s="63" t="s">
        <v>2213</v>
      </c>
      <c r="B822" s="63" t="s">
        <v>71</v>
      </c>
      <c r="C822" s="63" t="s">
        <v>76</v>
      </c>
      <c r="E822" s="73" t="s">
        <v>13192</v>
      </c>
      <c r="F822" s="62" t="s">
        <v>3933</v>
      </c>
      <c r="G822" s="64" t="s">
        <v>1693</v>
      </c>
    </row>
    <row r="823" spans="1:7" ht="24" customHeight="1" x14ac:dyDescent="0.2">
      <c r="A823" s="63" t="s">
        <v>2213</v>
      </c>
      <c r="B823" s="63" t="s">
        <v>71</v>
      </c>
      <c r="C823" s="63" t="s">
        <v>76</v>
      </c>
      <c r="E823" s="73" t="s">
        <v>13193</v>
      </c>
      <c r="F823" s="62" t="s">
        <v>3934</v>
      </c>
      <c r="G823" s="64" t="s">
        <v>3935</v>
      </c>
    </row>
    <row r="824" spans="1:7" ht="24" customHeight="1" x14ac:dyDescent="0.2">
      <c r="A824" s="63" t="s">
        <v>2213</v>
      </c>
      <c r="B824" s="63" t="s">
        <v>71</v>
      </c>
      <c r="C824" s="63" t="s">
        <v>76</v>
      </c>
      <c r="E824" s="73" t="s">
        <v>13194</v>
      </c>
      <c r="F824" s="62" t="s">
        <v>3936</v>
      </c>
      <c r="G824" s="64" t="s">
        <v>1942</v>
      </c>
    </row>
    <row r="825" spans="1:7" ht="24" customHeight="1" x14ac:dyDescent="0.2">
      <c r="A825" s="63" t="s">
        <v>2213</v>
      </c>
      <c r="B825" s="63" t="s">
        <v>71</v>
      </c>
      <c r="C825" s="63" t="s">
        <v>76</v>
      </c>
      <c r="E825" s="73" t="s">
        <v>13195</v>
      </c>
      <c r="F825" s="62" t="s">
        <v>3937</v>
      </c>
      <c r="G825" s="64" t="s">
        <v>1824</v>
      </c>
    </row>
    <row r="826" spans="1:7" ht="24" customHeight="1" x14ac:dyDescent="0.2">
      <c r="A826" s="63" t="s">
        <v>2213</v>
      </c>
      <c r="B826" s="63" t="s">
        <v>71</v>
      </c>
      <c r="C826" s="63" t="s">
        <v>76</v>
      </c>
      <c r="E826" s="73" t="s">
        <v>13196</v>
      </c>
      <c r="F826" s="62" t="s">
        <v>3938</v>
      </c>
      <c r="G826" s="64" t="s">
        <v>3939</v>
      </c>
    </row>
    <row r="827" spans="1:7" ht="24" customHeight="1" x14ac:dyDescent="0.2">
      <c r="A827" s="63" t="s">
        <v>2213</v>
      </c>
      <c r="B827" s="63" t="s">
        <v>71</v>
      </c>
      <c r="C827" s="63" t="s">
        <v>76</v>
      </c>
      <c r="E827" s="73" t="s">
        <v>13197</v>
      </c>
      <c r="F827" s="62" t="s">
        <v>3940</v>
      </c>
      <c r="G827" s="64" t="s">
        <v>3941</v>
      </c>
    </row>
    <row r="828" spans="1:7" ht="24" customHeight="1" x14ac:dyDescent="0.2">
      <c r="A828" s="63" t="s">
        <v>2213</v>
      </c>
      <c r="B828" s="63" t="s">
        <v>71</v>
      </c>
      <c r="C828" s="63" t="s">
        <v>76</v>
      </c>
      <c r="E828" s="73" t="s">
        <v>13198</v>
      </c>
      <c r="F828" s="62" t="s">
        <v>3942</v>
      </c>
      <c r="G828" s="64" t="s">
        <v>616</v>
      </c>
    </row>
    <row r="829" spans="1:7" ht="24" customHeight="1" x14ac:dyDescent="0.2">
      <c r="A829" s="63" t="s">
        <v>2213</v>
      </c>
      <c r="B829" s="63" t="s">
        <v>71</v>
      </c>
      <c r="C829" s="63" t="s">
        <v>76</v>
      </c>
      <c r="E829" s="73" t="s">
        <v>13199</v>
      </c>
      <c r="F829" s="62" t="s">
        <v>3943</v>
      </c>
      <c r="G829" s="64" t="s">
        <v>2185</v>
      </c>
    </row>
    <row r="830" spans="1:7" ht="24" customHeight="1" x14ac:dyDescent="0.2">
      <c r="A830" s="63" t="s">
        <v>2213</v>
      </c>
      <c r="B830" s="63" t="s">
        <v>71</v>
      </c>
      <c r="C830" s="63" t="s">
        <v>76</v>
      </c>
      <c r="E830" s="73" t="s">
        <v>13200</v>
      </c>
      <c r="F830" s="62" t="s">
        <v>3944</v>
      </c>
      <c r="G830" s="64" t="s">
        <v>932</v>
      </c>
    </row>
    <row r="831" spans="1:7" ht="24" customHeight="1" x14ac:dyDescent="0.2">
      <c r="A831" s="63" t="s">
        <v>2213</v>
      </c>
      <c r="B831" s="63" t="s">
        <v>71</v>
      </c>
      <c r="C831" s="63" t="s">
        <v>76</v>
      </c>
      <c r="E831" s="73" t="s">
        <v>13201</v>
      </c>
      <c r="F831" s="62" t="s">
        <v>3945</v>
      </c>
      <c r="G831" s="64" t="s">
        <v>1863</v>
      </c>
    </row>
    <row r="832" spans="1:7" ht="24" customHeight="1" x14ac:dyDescent="0.2">
      <c r="A832" s="63" t="s">
        <v>2213</v>
      </c>
      <c r="B832" s="63" t="s">
        <v>71</v>
      </c>
      <c r="C832" s="63" t="s">
        <v>76</v>
      </c>
      <c r="E832" s="73" t="s">
        <v>13202</v>
      </c>
      <c r="F832" s="62" t="s">
        <v>3946</v>
      </c>
      <c r="G832" s="64" t="s">
        <v>3326</v>
      </c>
    </row>
    <row r="833" spans="1:7" ht="24" customHeight="1" x14ac:dyDescent="0.2">
      <c r="A833" s="63" t="s">
        <v>2213</v>
      </c>
      <c r="B833" s="63" t="s">
        <v>71</v>
      </c>
      <c r="C833" s="63" t="s">
        <v>76</v>
      </c>
      <c r="E833" s="73" t="s">
        <v>13203</v>
      </c>
      <c r="F833" s="62" t="s">
        <v>3947</v>
      </c>
      <c r="G833" s="64" t="s">
        <v>654</v>
      </c>
    </row>
    <row r="834" spans="1:7" ht="24" customHeight="1" x14ac:dyDescent="0.2">
      <c r="A834" s="63" t="s">
        <v>2213</v>
      </c>
      <c r="B834" s="63" t="s">
        <v>71</v>
      </c>
      <c r="C834" s="63" t="s">
        <v>76</v>
      </c>
      <c r="E834" s="73" t="s">
        <v>13204</v>
      </c>
      <c r="F834" s="62" t="s">
        <v>3948</v>
      </c>
      <c r="G834" s="64" t="s">
        <v>3949</v>
      </c>
    </row>
    <row r="835" spans="1:7" ht="24" customHeight="1" x14ac:dyDescent="0.2">
      <c r="A835" s="63" t="s">
        <v>2213</v>
      </c>
      <c r="B835" s="63" t="s">
        <v>71</v>
      </c>
      <c r="C835" s="63" t="s">
        <v>76</v>
      </c>
      <c r="E835" s="73" t="s">
        <v>13205</v>
      </c>
      <c r="F835" s="62" t="s">
        <v>3950</v>
      </c>
      <c r="G835" s="64" t="s">
        <v>3951</v>
      </c>
    </row>
    <row r="836" spans="1:7" ht="24" customHeight="1" x14ac:dyDescent="0.2">
      <c r="A836" s="63" t="s">
        <v>2213</v>
      </c>
      <c r="B836" s="63" t="s">
        <v>71</v>
      </c>
      <c r="C836" s="63" t="s">
        <v>76</v>
      </c>
      <c r="E836" s="73" t="s">
        <v>13206</v>
      </c>
      <c r="F836" s="62" t="s">
        <v>3952</v>
      </c>
      <c r="G836" s="64" t="s">
        <v>1824</v>
      </c>
    </row>
    <row r="837" spans="1:7" ht="24" customHeight="1" x14ac:dyDescent="0.2">
      <c r="A837" s="63" t="s">
        <v>2213</v>
      </c>
      <c r="B837" s="63" t="s">
        <v>71</v>
      </c>
      <c r="C837" s="63" t="s">
        <v>76</v>
      </c>
      <c r="E837" s="73" t="s">
        <v>13207</v>
      </c>
      <c r="F837" s="62" t="s">
        <v>3953</v>
      </c>
      <c r="G837" s="64" t="s">
        <v>3954</v>
      </c>
    </row>
    <row r="838" spans="1:7" ht="24" customHeight="1" x14ac:dyDescent="0.2">
      <c r="A838" s="63" t="s">
        <v>2213</v>
      </c>
      <c r="B838" s="63" t="s">
        <v>71</v>
      </c>
      <c r="C838" s="63" t="s">
        <v>76</v>
      </c>
      <c r="E838" s="73" t="s">
        <v>13208</v>
      </c>
      <c r="F838" s="62" t="s">
        <v>3955</v>
      </c>
      <c r="G838" s="64" t="s">
        <v>1892</v>
      </c>
    </row>
    <row r="839" spans="1:7" ht="24" customHeight="1" x14ac:dyDescent="0.2">
      <c r="A839" s="63" t="s">
        <v>2213</v>
      </c>
      <c r="B839" s="63" t="s">
        <v>71</v>
      </c>
      <c r="C839" s="63" t="s">
        <v>76</v>
      </c>
      <c r="E839" s="73" t="s">
        <v>13209</v>
      </c>
      <c r="F839" s="62" t="s">
        <v>3956</v>
      </c>
      <c r="G839" s="64" t="s">
        <v>1693</v>
      </c>
    </row>
    <row r="840" spans="1:7" ht="24" customHeight="1" x14ac:dyDescent="0.2">
      <c r="A840" s="63" t="s">
        <v>2213</v>
      </c>
      <c r="B840" s="63" t="s">
        <v>71</v>
      </c>
      <c r="C840" s="63" t="s">
        <v>76</v>
      </c>
      <c r="E840" s="73" t="s">
        <v>13210</v>
      </c>
      <c r="F840" s="62" t="s">
        <v>3957</v>
      </c>
      <c r="G840" s="64" t="s">
        <v>3958</v>
      </c>
    </row>
    <row r="841" spans="1:7" ht="24" customHeight="1" x14ac:dyDescent="0.2">
      <c r="A841" s="63" t="s">
        <v>2213</v>
      </c>
      <c r="B841" s="63" t="s">
        <v>71</v>
      </c>
      <c r="C841" s="63" t="s">
        <v>76</v>
      </c>
      <c r="E841" s="73" t="s">
        <v>13211</v>
      </c>
      <c r="F841" s="62" t="s">
        <v>3959</v>
      </c>
      <c r="G841" s="64" t="s">
        <v>1997</v>
      </c>
    </row>
    <row r="842" spans="1:7" ht="24" customHeight="1" x14ac:dyDescent="0.2">
      <c r="A842" s="63" t="s">
        <v>2213</v>
      </c>
      <c r="B842" s="63" t="s">
        <v>71</v>
      </c>
      <c r="C842" s="63" t="s">
        <v>76</v>
      </c>
      <c r="E842" s="73" t="s">
        <v>13212</v>
      </c>
      <c r="F842" s="62" t="s">
        <v>3960</v>
      </c>
      <c r="G842" s="64" t="s">
        <v>2278</v>
      </c>
    </row>
    <row r="843" spans="1:7" ht="24" customHeight="1" x14ac:dyDescent="0.2">
      <c r="A843" s="63" t="s">
        <v>2213</v>
      </c>
      <c r="B843" s="63" t="s">
        <v>71</v>
      </c>
      <c r="C843" s="63" t="s">
        <v>76</v>
      </c>
      <c r="E843" s="73" t="s">
        <v>13213</v>
      </c>
      <c r="F843" s="62" t="s">
        <v>3961</v>
      </c>
      <c r="G843" s="64" t="s">
        <v>1923</v>
      </c>
    </row>
    <row r="844" spans="1:7" ht="24" customHeight="1" x14ac:dyDescent="0.2">
      <c r="A844" s="63" t="s">
        <v>2213</v>
      </c>
      <c r="B844" s="63" t="s">
        <v>71</v>
      </c>
      <c r="C844" s="63" t="s">
        <v>76</v>
      </c>
      <c r="E844" s="73" t="s">
        <v>13214</v>
      </c>
      <c r="F844" s="62" t="s">
        <v>3962</v>
      </c>
      <c r="G844" s="64" t="s">
        <v>3963</v>
      </c>
    </row>
    <row r="845" spans="1:7" ht="24" customHeight="1" x14ac:dyDescent="0.2">
      <c r="A845" s="63" t="s">
        <v>2213</v>
      </c>
      <c r="B845" s="63" t="s">
        <v>71</v>
      </c>
      <c r="C845" s="63" t="s">
        <v>76</v>
      </c>
      <c r="E845" s="73" t="s">
        <v>13215</v>
      </c>
      <c r="F845" s="62" t="s">
        <v>3964</v>
      </c>
      <c r="G845" s="64" t="s">
        <v>650</v>
      </c>
    </row>
    <row r="846" spans="1:7" ht="24" customHeight="1" x14ac:dyDescent="0.2">
      <c r="A846" s="63" t="s">
        <v>2213</v>
      </c>
      <c r="B846" s="63" t="s">
        <v>71</v>
      </c>
      <c r="C846" s="63" t="s">
        <v>76</v>
      </c>
      <c r="E846" s="73" t="s">
        <v>13216</v>
      </c>
      <c r="F846" s="62" t="s">
        <v>3965</v>
      </c>
      <c r="G846" s="64" t="s">
        <v>1956</v>
      </c>
    </row>
    <row r="847" spans="1:7" ht="24" customHeight="1" x14ac:dyDescent="0.2">
      <c r="A847" s="63" t="s">
        <v>2213</v>
      </c>
      <c r="B847" s="63" t="s">
        <v>71</v>
      </c>
      <c r="C847" s="63" t="s">
        <v>76</v>
      </c>
      <c r="E847" s="73" t="s">
        <v>13217</v>
      </c>
      <c r="F847" s="62" t="s">
        <v>3966</v>
      </c>
      <c r="G847" s="64" t="s">
        <v>899</v>
      </c>
    </row>
    <row r="848" spans="1:7" ht="24" customHeight="1" x14ac:dyDescent="0.2">
      <c r="A848" s="63" t="s">
        <v>2213</v>
      </c>
      <c r="B848" s="63" t="s">
        <v>71</v>
      </c>
      <c r="C848" s="63" t="s">
        <v>76</v>
      </c>
      <c r="E848" s="73" t="s">
        <v>13218</v>
      </c>
      <c r="F848" s="62" t="s">
        <v>3967</v>
      </c>
      <c r="G848" s="64" t="s">
        <v>3968</v>
      </c>
    </row>
    <row r="849" spans="1:7" ht="24" customHeight="1" x14ac:dyDescent="0.2">
      <c r="A849" s="63" t="s">
        <v>2213</v>
      </c>
      <c r="B849" s="63" t="s">
        <v>71</v>
      </c>
      <c r="C849" s="63" t="s">
        <v>76</v>
      </c>
      <c r="E849" s="73" t="s">
        <v>13219</v>
      </c>
      <c r="F849" s="62" t="s">
        <v>3969</v>
      </c>
      <c r="G849" s="64" t="s">
        <v>1869</v>
      </c>
    </row>
    <row r="850" spans="1:7" ht="24" customHeight="1" x14ac:dyDescent="0.2">
      <c r="A850" s="63" t="s">
        <v>2213</v>
      </c>
      <c r="B850" s="63" t="s">
        <v>71</v>
      </c>
      <c r="C850" s="63" t="s">
        <v>76</v>
      </c>
      <c r="E850" s="73" t="s">
        <v>13220</v>
      </c>
      <c r="F850" s="62" t="s">
        <v>3970</v>
      </c>
      <c r="G850" s="64" t="s">
        <v>1727</v>
      </c>
    </row>
    <row r="851" spans="1:7" ht="24" customHeight="1" x14ac:dyDescent="0.2">
      <c r="A851" s="63" t="s">
        <v>2213</v>
      </c>
      <c r="B851" s="63" t="s">
        <v>71</v>
      </c>
      <c r="C851" s="63" t="s">
        <v>76</v>
      </c>
      <c r="E851" s="73" t="s">
        <v>13221</v>
      </c>
      <c r="F851" s="62" t="s">
        <v>3971</v>
      </c>
      <c r="G851" s="64" t="s">
        <v>3972</v>
      </c>
    </row>
    <row r="852" spans="1:7" ht="24" customHeight="1" x14ac:dyDescent="0.2">
      <c r="A852" s="63" t="s">
        <v>2213</v>
      </c>
      <c r="B852" s="63" t="s">
        <v>71</v>
      </c>
      <c r="C852" s="63" t="s">
        <v>76</v>
      </c>
      <c r="E852" s="73" t="s">
        <v>13222</v>
      </c>
      <c r="F852" s="62" t="s">
        <v>3973</v>
      </c>
      <c r="G852" s="64" t="s">
        <v>767</v>
      </c>
    </row>
    <row r="853" spans="1:7" ht="24" customHeight="1" x14ac:dyDescent="0.2">
      <c r="A853" s="63" t="s">
        <v>2213</v>
      </c>
      <c r="B853" s="63" t="s">
        <v>71</v>
      </c>
      <c r="C853" s="63" t="s">
        <v>76</v>
      </c>
      <c r="E853" s="73" t="s">
        <v>13223</v>
      </c>
      <c r="F853" s="62" t="s">
        <v>3974</v>
      </c>
      <c r="G853" s="64" t="s">
        <v>1906</v>
      </c>
    </row>
    <row r="854" spans="1:7" ht="24" customHeight="1" x14ac:dyDescent="0.2">
      <c r="A854" s="63" t="s">
        <v>2213</v>
      </c>
      <c r="B854" s="63" t="s">
        <v>71</v>
      </c>
      <c r="C854" s="63" t="s">
        <v>76</v>
      </c>
      <c r="E854" s="73" t="s">
        <v>13224</v>
      </c>
      <c r="F854" s="62" t="s">
        <v>3975</v>
      </c>
      <c r="G854" s="64" t="s">
        <v>697</v>
      </c>
    </row>
    <row r="855" spans="1:7" ht="24" customHeight="1" x14ac:dyDescent="0.2">
      <c r="A855" s="63" t="s">
        <v>2213</v>
      </c>
      <c r="B855" s="63" t="s">
        <v>71</v>
      </c>
      <c r="C855" s="63" t="s">
        <v>76</v>
      </c>
      <c r="E855" s="73" t="s">
        <v>13225</v>
      </c>
      <c r="F855" s="62" t="s">
        <v>3976</v>
      </c>
      <c r="G855" s="64" t="s">
        <v>1615</v>
      </c>
    </row>
    <row r="856" spans="1:7" ht="24" customHeight="1" x14ac:dyDescent="0.2">
      <c r="A856" s="63" t="s">
        <v>2213</v>
      </c>
      <c r="B856" s="63" t="s">
        <v>71</v>
      </c>
      <c r="C856" s="63" t="s">
        <v>76</v>
      </c>
      <c r="E856" s="73" t="s">
        <v>13226</v>
      </c>
      <c r="F856" s="62" t="s">
        <v>3977</v>
      </c>
      <c r="G856" s="64" t="s">
        <v>1881</v>
      </c>
    </row>
    <row r="857" spans="1:7" ht="24" customHeight="1" x14ac:dyDescent="0.2">
      <c r="A857" s="63" t="s">
        <v>2213</v>
      </c>
      <c r="B857" s="63" t="s">
        <v>71</v>
      </c>
      <c r="C857" s="63" t="s">
        <v>76</v>
      </c>
      <c r="E857" s="73" t="s">
        <v>13227</v>
      </c>
      <c r="F857" s="62" t="s">
        <v>3978</v>
      </c>
      <c r="G857" s="64" t="s">
        <v>3979</v>
      </c>
    </row>
    <row r="858" spans="1:7" ht="24" customHeight="1" x14ac:dyDescent="0.2">
      <c r="A858" s="63" t="s">
        <v>2213</v>
      </c>
      <c r="B858" s="63" t="s">
        <v>71</v>
      </c>
      <c r="C858" s="63" t="s">
        <v>76</v>
      </c>
      <c r="E858" s="73" t="s">
        <v>13228</v>
      </c>
      <c r="F858" s="62" t="s">
        <v>3980</v>
      </c>
      <c r="G858" s="64" t="s">
        <v>744</v>
      </c>
    </row>
    <row r="859" spans="1:7" ht="24" customHeight="1" x14ac:dyDescent="0.2">
      <c r="A859" s="63" t="s">
        <v>2213</v>
      </c>
      <c r="B859" s="63" t="s">
        <v>71</v>
      </c>
      <c r="C859" s="63" t="s">
        <v>76</v>
      </c>
      <c r="E859" s="73" t="s">
        <v>13229</v>
      </c>
      <c r="F859" s="62" t="s">
        <v>3981</v>
      </c>
      <c r="G859" s="64" t="s">
        <v>3982</v>
      </c>
    </row>
    <row r="860" spans="1:7" ht="24" customHeight="1" x14ac:dyDescent="0.2">
      <c r="A860" s="63" t="s">
        <v>2213</v>
      </c>
      <c r="B860" s="63" t="s">
        <v>71</v>
      </c>
      <c r="C860" s="63" t="s">
        <v>76</v>
      </c>
      <c r="E860" s="73" t="s">
        <v>13230</v>
      </c>
      <c r="F860" s="62" t="s">
        <v>3983</v>
      </c>
      <c r="G860" s="64" t="s">
        <v>925</v>
      </c>
    </row>
    <row r="861" spans="1:7" ht="24" customHeight="1" x14ac:dyDescent="0.2">
      <c r="A861" s="63" t="s">
        <v>2213</v>
      </c>
      <c r="B861" s="63" t="s">
        <v>71</v>
      </c>
      <c r="C861" s="63" t="s">
        <v>76</v>
      </c>
      <c r="E861" s="73" t="s">
        <v>13231</v>
      </c>
      <c r="F861" s="62" t="s">
        <v>3984</v>
      </c>
      <c r="G861" s="64" t="s">
        <v>1970</v>
      </c>
    </row>
    <row r="862" spans="1:7" ht="24" customHeight="1" x14ac:dyDescent="0.2">
      <c r="A862" s="63" t="s">
        <v>2213</v>
      </c>
      <c r="B862" s="63" t="s">
        <v>71</v>
      </c>
      <c r="C862" s="63" t="s">
        <v>76</v>
      </c>
      <c r="E862" s="73" t="s">
        <v>13232</v>
      </c>
      <c r="F862" s="62" t="s">
        <v>3985</v>
      </c>
      <c r="G862" s="64" t="s">
        <v>2551</v>
      </c>
    </row>
    <row r="863" spans="1:7" ht="24" customHeight="1" x14ac:dyDescent="0.2">
      <c r="A863" s="63" t="s">
        <v>2213</v>
      </c>
      <c r="B863" s="63" t="s">
        <v>71</v>
      </c>
      <c r="C863" s="63" t="s">
        <v>76</v>
      </c>
      <c r="E863" s="73" t="s">
        <v>13233</v>
      </c>
      <c r="F863" s="62" t="s">
        <v>3986</v>
      </c>
      <c r="G863" s="64" t="s">
        <v>895</v>
      </c>
    </row>
    <row r="864" spans="1:7" ht="24" customHeight="1" x14ac:dyDescent="0.2">
      <c r="A864" s="63" t="s">
        <v>2213</v>
      </c>
      <c r="B864" s="63" t="s">
        <v>71</v>
      </c>
      <c r="C864" s="63" t="s">
        <v>76</v>
      </c>
      <c r="E864" s="73" t="s">
        <v>13234</v>
      </c>
      <c r="F864" s="62" t="s">
        <v>3987</v>
      </c>
      <c r="G864" s="64" t="s">
        <v>3988</v>
      </c>
    </row>
    <row r="865" spans="1:7" ht="24" customHeight="1" x14ac:dyDescent="0.2">
      <c r="A865" s="63" t="s">
        <v>2213</v>
      </c>
      <c r="B865" s="63" t="s">
        <v>71</v>
      </c>
      <c r="C865" s="63" t="s">
        <v>76</v>
      </c>
      <c r="E865" s="73" t="s">
        <v>13235</v>
      </c>
      <c r="F865" s="62" t="s">
        <v>3989</v>
      </c>
      <c r="G865" s="64" t="s">
        <v>863</v>
      </c>
    </row>
    <row r="866" spans="1:7" ht="24" customHeight="1" x14ac:dyDescent="0.2">
      <c r="A866" s="63" t="s">
        <v>2213</v>
      </c>
      <c r="B866" s="63" t="s">
        <v>71</v>
      </c>
      <c r="C866" s="63" t="s">
        <v>76</v>
      </c>
      <c r="E866" s="73" t="s">
        <v>13236</v>
      </c>
      <c r="F866" s="62" t="s">
        <v>3990</v>
      </c>
      <c r="G866" s="64" t="s">
        <v>3616</v>
      </c>
    </row>
    <row r="867" spans="1:7" ht="24" customHeight="1" x14ac:dyDescent="0.2">
      <c r="A867" s="63" t="s">
        <v>2213</v>
      </c>
      <c r="B867" s="63" t="s">
        <v>71</v>
      </c>
      <c r="C867" s="63" t="s">
        <v>76</v>
      </c>
      <c r="E867" s="73" t="s">
        <v>13237</v>
      </c>
      <c r="F867" s="62" t="s">
        <v>3991</v>
      </c>
      <c r="G867" s="64" t="s">
        <v>948</v>
      </c>
    </row>
    <row r="868" spans="1:7" ht="24" customHeight="1" x14ac:dyDescent="0.2">
      <c r="A868" s="63" t="s">
        <v>2213</v>
      </c>
      <c r="B868" s="63" t="s">
        <v>71</v>
      </c>
      <c r="C868" s="63" t="s">
        <v>76</v>
      </c>
      <c r="E868" s="73" t="s">
        <v>13238</v>
      </c>
      <c r="F868" s="62" t="s">
        <v>3992</v>
      </c>
      <c r="G868" s="64" t="s">
        <v>3993</v>
      </c>
    </row>
    <row r="869" spans="1:7" ht="24" customHeight="1" x14ac:dyDescent="0.2">
      <c r="A869" s="63" t="s">
        <v>2213</v>
      </c>
      <c r="B869" s="63" t="s">
        <v>71</v>
      </c>
      <c r="C869" s="63" t="s">
        <v>76</v>
      </c>
      <c r="E869" s="73" t="s">
        <v>13239</v>
      </c>
      <c r="F869" s="62" t="s">
        <v>3994</v>
      </c>
      <c r="G869" s="64" t="s">
        <v>3995</v>
      </c>
    </row>
    <row r="870" spans="1:7" ht="24" customHeight="1" x14ac:dyDescent="0.2">
      <c r="A870" s="63" t="s">
        <v>2213</v>
      </c>
      <c r="B870" s="63" t="s">
        <v>71</v>
      </c>
      <c r="C870" s="63" t="s">
        <v>76</v>
      </c>
      <c r="E870" s="73" t="s">
        <v>13240</v>
      </c>
      <c r="F870" s="62" t="s">
        <v>3996</v>
      </c>
      <c r="G870" s="64" t="s">
        <v>1872</v>
      </c>
    </row>
    <row r="871" spans="1:7" ht="24" customHeight="1" x14ac:dyDescent="0.2">
      <c r="A871" s="63" t="s">
        <v>2213</v>
      </c>
      <c r="B871" s="63" t="s">
        <v>71</v>
      </c>
      <c r="C871" s="63" t="s">
        <v>76</v>
      </c>
      <c r="E871" s="73" t="s">
        <v>13241</v>
      </c>
      <c r="F871" s="62" t="s">
        <v>3997</v>
      </c>
      <c r="G871" s="64" t="s">
        <v>3998</v>
      </c>
    </row>
    <row r="872" spans="1:7" ht="24" customHeight="1" x14ac:dyDescent="0.2">
      <c r="A872" s="63" t="s">
        <v>2213</v>
      </c>
      <c r="B872" s="63" t="s">
        <v>71</v>
      </c>
      <c r="C872" s="63" t="s">
        <v>76</v>
      </c>
      <c r="E872" s="73" t="s">
        <v>13242</v>
      </c>
      <c r="F872" s="62" t="s">
        <v>3999</v>
      </c>
      <c r="G872" s="64" t="s">
        <v>4000</v>
      </c>
    </row>
    <row r="873" spans="1:7" ht="24" customHeight="1" x14ac:dyDescent="0.2">
      <c r="A873" s="63" t="s">
        <v>2213</v>
      </c>
      <c r="B873" s="63" t="s">
        <v>71</v>
      </c>
      <c r="C873" s="63" t="s">
        <v>76</v>
      </c>
      <c r="E873" s="73" t="s">
        <v>13243</v>
      </c>
      <c r="F873" s="62" t="s">
        <v>4001</v>
      </c>
      <c r="G873" s="64" t="s">
        <v>2628</v>
      </c>
    </row>
    <row r="874" spans="1:7" ht="24" customHeight="1" x14ac:dyDescent="0.2">
      <c r="A874" s="63" t="s">
        <v>2213</v>
      </c>
      <c r="B874" s="63" t="s">
        <v>71</v>
      </c>
      <c r="C874" s="63" t="s">
        <v>76</v>
      </c>
      <c r="E874" s="73" t="s">
        <v>13244</v>
      </c>
      <c r="F874" s="62" t="s">
        <v>4002</v>
      </c>
      <c r="G874" s="64" t="s">
        <v>4003</v>
      </c>
    </row>
    <row r="875" spans="1:7" ht="24" customHeight="1" x14ac:dyDescent="0.2">
      <c r="A875" s="63" t="s">
        <v>2213</v>
      </c>
      <c r="B875" s="63" t="s">
        <v>71</v>
      </c>
      <c r="C875" s="63" t="s">
        <v>76</v>
      </c>
      <c r="E875" s="73" t="s">
        <v>13245</v>
      </c>
      <c r="F875" s="62" t="s">
        <v>4004</v>
      </c>
      <c r="G875" s="64" t="s">
        <v>4005</v>
      </c>
    </row>
    <row r="876" spans="1:7" ht="24" customHeight="1" x14ac:dyDescent="0.2">
      <c r="A876" s="63" t="s">
        <v>2213</v>
      </c>
      <c r="B876" s="63" t="s">
        <v>71</v>
      </c>
      <c r="C876" s="63" t="s">
        <v>76</v>
      </c>
      <c r="E876" s="73" t="s">
        <v>13246</v>
      </c>
      <c r="F876" s="62" t="s">
        <v>4006</v>
      </c>
      <c r="G876" s="64" t="s">
        <v>2382</v>
      </c>
    </row>
    <row r="877" spans="1:7" ht="24" customHeight="1" x14ac:dyDescent="0.2">
      <c r="A877" s="63" t="s">
        <v>2213</v>
      </c>
      <c r="B877" s="63" t="s">
        <v>71</v>
      </c>
      <c r="C877" s="63" t="s">
        <v>76</v>
      </c>
      <c r="E877" s="73" t="s">
        <v>13247</v>
      </c>
      <c r="F877" s="62" t="s">
        <v>4007</v>
      </c>
      <c r="G877" s="64" t="s">
        <v>4008</v>
      </c>
    </row>
    <row r="878" spans="1:7" ht="24" customHeight="1" x14ac:dyDescent="0.2">
      <c r="A878" s="63" t="s">
        <v>2213</v>
      </c>
      <c r="B878" s="63" t="s">
        <v>71</v>
      </c>
      <c r="C878" s="63" t="s">
        <v>76</v>
      </c>
      <c r="E878" s="73" t="s">
        <v>13248</v>
      </c>
      <c r="F878" s="62" t="s">
        <v>4009</v>
      </c>
      <c r="G878" s="64" t="s">
        <v>4010</v>
      </c>
    </row>
    <row r="879" spans="1:7" ht="24" customHeight="1" x14ac:dyDescent="0.2">
      <c r="A879" s="63" t="s">
        <v>2213</v>
      </c>
      <c r="B879" s="63" t="s">
        <v>71</v>
      </c>
      <c r="C879" s="63" t="s">
        <v>76</v>
      </c>
      <c r="E879" s="73" t="s">
        <v>13249</v>
      </c>
      <c r="F879" s="62" t="s">
        <v>4011</v>
      </c>
      <c r="G879" s="64" t="s">
        <v>1019</v>
      </c>
    </row>
    <row r="880" spans="1:7" ht="24" customHeight="1" x14ac:dyDescent="0.2">
      <c r="A880" s="63" t="s">
        <v>2213</v>
      </c>
      <c r="B880" s="63" t="s">
        <v>71</v>
      </c>
      <c r="C880" s="63" t="s">
        <v>76</v>
      </c>
      <c r="E880" s="73" t="s">
        <v>13250</v>
      </c>
      <c r="F880" s="62" t="s">
        <v>4012</v>
      </c>
      <c r="G880" s="64" t="s">
        <v>2238</v>
      </c>
    </row>
    <row r="881" spans="1:7" ht="24" customHeight="1" x14ac:dyDescent="0.2">
      <c r="A881" s="63" t="s">
        <v>2213</v>
      </c>
      <c r="B881" s="63" t="s">
        <v>71</v>
      </c>
      <c r="C881" s="63" t="s">
        <v>76</v>
      </c>
      <c r="E881" s="73" t="s">
        <v>13251</v>
      </c>
      <c r="F881" s="62" t="s">
        <v>4013</v>
      </c>
      <c r="G881" s="64" t="s">
        <v>4014</v>
      </c>
    </row>
    <row r="882" spans="1:7" ht="24" customHeight="1" x14ac:dyDescent="0.2">
      <c r="A882" s="63" t="s">
        <v>2213</v>
      </c>
      <c r="B882" s="63" t="s">
        <v>71</v>
      </c>
      <c r="C882" s="63" t="s">
        <v>76</v>
      </c>
      <c r="E882" s="73" t="s">
        <v>13252</v>
      </c>
      <c r="F882" s="62" t="s">
        <v>4015</v>
      </c>
      <c r="G882" s="64" t="s">
        <v>1950</v>
      </c>
    </row>
    <row r="883" spans="1:7" ht="24" customHeight="1" x14ac:dyDescent="0.2">
      <c r="A883" s="63" t="s">
        <v>2213</v>
      </c>
      <c r="B883" s="63" t="s">
        <v>71</v>
      </c>
      <c r="C883" s="63" t="s">
        <v>76</v>
      </c>
      <c r="E883" s="73" t="s">
        <v>13253</v>
      </c>
      <c r="F883" s="62" t="s">
        <v>4016</v>
      </c>
      <c r="G883" s="64" t="s">
        <v>1672</v>
      </c>
    </row>
    <row r="884" spans="1:7" ht="24" customHeight="1" x14ac:dyDescent="0.2">
      <c r="A884" s="63" t="s">
        <v>2213</v>
      </c>
      <c r="B884" s="63" t="s">
        <v>71</v>
      </c>
      <c r="C884" s="63" t="s">
        <v>76</v>
      </c>
      <c r="E884" s="73" t="s">
        <v>13254</v>
      </c>
      <c r="F884" s="62" t="s">
        <v>4017</v>
      </c>
      <c r="G884" s="64" t="s">
        <v>3260</v>
      </c>
    </row>
    <row r="885" spans="1:7" ht="24" customHeight="1" x14ac:dyDescent="0.2">
      <c r="A885" s="63" t="s">
        <v>2213</v>
      </c>
      <c r="B885" s="63" t="s">
        <v>71</v>
      </c>
      <c r="C885" s="63" t="s">
        <v>76</v>
      </c>
      <c r="E885" s="73" t="s">
        <v>13255</v>
      </c>
      <c r="F885" s="62" t="s">
        <v>4018</v>
      </c>
      <c r="G885" s="64" t="s">
        <v>646</v>
      </c>
    </row>
    <row r="886" spans="1:7" ht="24" customHeight="1" x14ac:dyDescent="0.2">
      <c r="A886" s="63" t="s">
        <v>2213</v>
      </c>
      <c r="B886" s="63" t="s">
        <v>71</v>
      </c>
      <c r="C886" s="63" t="s">
        <v>76</v>
      </c>
      <c r="E886" s="73" t="s">
        <v>13256</v>
      </c>
      <c r="F886" s="62" t="s">
        <v>4019</v>
      </c>
      <c r="G886" s="64" t="s">
        <v>4020</v>
      </c>
    </row>
    <row r="887" spans="1:7" ht="24" customHeight="1" x14ac:dyDescent="0.2">
      <c r="A887" s="63" t="s">
        <v>2213</v>
      </c>
      <c r="B887" s="63" t="s">
        <v>71</v>
      </c>
      <c r="C887" s="63" t="s">
        <v>76</v>
      </c>
      <c r="E887" s="73" t="s">
        <v>13257</v>
      </c>
      <c r="F887" s="62" t="s">
        <v>4021</v>
      </c>
      <c r="G887" s="64" t="s">
        <v>3923</v>
      </c>
    </row>
    <row r="888" spans="1:7" ht="24" customHeight="1" x14ac:dyDescent="0.2">
      <c r="A888" s="63" t="s">
        <v>2213</v>
      </c>
      <c r="B888" s="63" t="s">
        <v>71</v>
      </c>
      <c r="C888" s="63" t="s">
        <v>76</v>
      </c>
      <c r="E888" s="73" t="s">
        <v>13258</v>
      </c>
      <c r="F888" s="62" t="s">
        <v>4022</v>
      </c>
      <c r="G888" s="64" t="s">
        <v>4023</v>
      </c>
    </row>
    <row r="889" spans="1:7" ht="24" customHeight="1" x14ac:dyDescent="0.2">
      <c r="A889" s="63" t="s">
        <v>2213</v>
      </c>
      <c r="B889" s="63" t="s">
        <v>71</v>
      </c>
      <c r="C889" s="63" t="s">
        <v>76</v>
      </c>
      <c r="E889" s="73" t="s">
        <v>13259</v>
      </c>
      <c r="F889" s="62" t="s">
        <v>4024</v>
      </c>
      <c r="G889" s="64" t="s">
        <v>767</v>
      </c>
    </row>
    <row r="890" spans="1:7" ht="24" customHeight="1" x14ac:dyDescent="0.2">
      <c r="A890" s="63" t="s">
        <v>2213</v>
      </c>
      <c r="B890" s="63" t="s">
        <v>71</v>
      </c>
      <c r="C890" s="63" t="s">
        <v>76</v>
      </c>
      <c r="E890" s="73" t="s">
        <v>13260</v>
      </c>
      <c r="F890" s="62" t="s">
        <v>4025</v>
      </c>
      <c r="G890" s="64" t="s">
        <v>2118</v>
      </c>
    </row>
    <row r="891" spans="1:7" ht="24" customHeight="1" x14ac:dyDescent="0.2">
      <c r="A891" s="63" t="s">
        <v>2213</v>
      </c>
      <c r="B891" s="63" t="s">
        <v>71</v>
      </c>
      <c r="C891" s="63" t="s">
        <v>76</v>
      </c>
      <c r="E891" s="73" t="s">
        <v>13261</v>
      </c>
      <c r="F891" s="62" t="s">
        <v>4026</v>
      </c>
      <c r="G891" s="64" t="s">
        <v>2932</v>
      </c>
    </row>
    <row r="892" spans="1:7" ht="24" customHeight="1" x14ac:dyDescent="0.2">
      <c r="A892" s="63" t="s">
        <v>2213</v>
      </c>
      <c r="B892" s="63" t="s">
        <v>71</v>
      </c>
      <c r="C892" s="63" t="s">
        <v>76</v>
      </c>
      <c r="E892" s="73" t="s">
        <v>13262</v>
      </c>
      <c r="F892" s="62" t="s">
        <v>4027</v>
      </c>
      <c r="G892" s="64" t="s">
        <v>1953</v>
      </c>
    </row>
    <row r="893" spans="1:7" ht="24" customHeight="1" x14ac:dyDescent="0.2">
      <c r="A893" s="63" t="s">
        <v>2213</v>
      </c>
      <c r="B893" s="63" t="s">
        <v>71</v>
      </c>
      <c r="C893" s="63" t="s">
        <v>76</v>
      </c>
      <c r="E893" s="73" t="s">
        <v>13263</v>
      </c>
      <c r="F893" s="62" t="s">
        <v>4028</v>
      </c>
      <c r="G893" s="64" t="s">
        <v>2504</v>
      </c>
    </row>
    <row r="894" spans="1:7" ht="24" customHeight="1" x14ac:dyDescent="0.2">
      <c r="A894" s="63" t="s">
        <v>2213</v>
      </c>
      <c r="B894" s="63" t="s">
        <v>71</v>
      </c>
      <c r="C894" s="63" t="s">
        <v>76</v>
      </c>
      <c r="E894" s="73" t="s">
        <v>13264</v>
      </c>
      <c r="F894" s="62" t="s">
        <v>4029</v>
      </c>
      <c r="G894" s="64" t="s">
        <v>3972</v>
      </c>
    </row>
    <row r="895" spans="1:7" ht="24" customHeight="1" x14ac:dyDescent="0.2">
      <c r="A895" s="63" t="s">
        <v>2213</v>
      </c>
      <c r="B895" s="63" t="s">
        <v>71</v>
      </c>
      <c r="C895" s="63" t="s">
        <v>76</v>
      </c>
      <c r="E895" s="73" t="s">
        <v>13265</v>
      </c>
      <c r="F895" s="62" t="s">
        <v>4030</v>
      </c>
      <c r="G895" s="64" t="s">
        <v>4031</v>
      </c>
    </row>
    <row r="896" spans="1:7" ht="24" customHeight="1" x14ac:dyDescent="0.2">
      <c r="A896" s="63" t="s">
        <v>2213</v>
      </c>
      <c r="B896" s="63" t="s">
        <v>71</v>
      </c>
      <c r="C896" s="63" t="s">
        <v>76</v>
      </c>
      <c r="E896" s="73" t="s">
        <v>13266</v>
      </c>
      <c r="F896" s="62" t="s">
        <v>4032</v>
      </c>
      <c r="G896" s="64" t="s">
        <v>1590</v>
      </c>
    </row>
    <row r="897" spans="1:7" ht="24" customHeight="1" x14ac:dyDescent="0.2">
      <c r="A897" s="63" t="s">
        <v>2213</v>
      </c>
      <c r="B897" s="63" t="s">
        <v>71</v>
      </c>
      <c r="C897" s="63" t="s">
        <v>76</v>
      </c>
      <c r="E897" s="73" t="s">
        <v>13267</v>
      </c>
      <c r="F897" s="62" t="s">
        <v>4033</v>
      </c>
      <c r="G897" s="64" t="s">
        <v>3921</v>
      </c>
    </row>
    <row r="898" spans="1:7" ht="24" customHeight="1" x14ac:dyDescent="0.2">
      <c r="A898" s="63" t="s">
        <v>2213</v>
      </c>
      <c r="B898" s="63" t="s">
        <v>71</v>
      </c>
      <c r="C898" s="63" t="s">
        <v>76</v>
      </c>
      <c r="E898" s="73" t="s">
        <v>13268</v>
      </c>
      <c r="F898" s="62" t="s">
        <v>4034</v>
      </c>
      <c r="G898" s="64" t="s">
        <v>2167</v>
      </c>
    </row>
    <row r="899" spans="1:7" ht="24" customHeight="1" x14ac:dyDescent="0.2">
      <c r="A899" s="63" t="s">
        <v>2213</v>
      </c>
      <c r="B899" s="63" t="s">
        <v>71</v>
      </c>
      <c r="C899" s="63" t="s">
        <v>76</v>
      </c>
      <c r="E899" s="73" t="s">
        <v>13269</v>
      </c>
      <c r="F899" s="62" t="s">
        <v>4035</v>
      </c>
      <c r="G899" s="64" t="s">
        <v>4036</v>
      </c>
    </row>
    <row r="900" spans="1:7" ht="24" customHeight="1" x14ac:dyDescent="0.2">
      <c r="A900" s="63" t="s">
        <v>2213</v>
      </c>
      <c r="B900" s="63" t="s">
        <v>71</v>
      </c>
      <c r="C900" s="63" t="s">
        <v>76</v>
      </c>
      <c r="E900" s="73" t="s">
        <v>13270</v>
      </c>
      <c r="F900" s="62" t="s">
        <v>4037</v>
      </c>
      <c r="G900" s="64" t="s">
        <v>4038</v>
      </c>
    </row>
    <row r="901" spans="1:7" ht="24" customHeight="1" x14ac:dyDescent="0.2">
      <c r="A901" s="63" t="s">
        <v>2213</v>
      </c>
      <c r="B901" s="63" t="s">
        <v>71</v>
      </c>
      <c r="C901" s="63" t="s">
        <v>76</v>
      </c>
      <c r="E901" s="73" t="s">
        <v>13271</v>
      </c>
      <c r="F901" s="62" t="s">
        <v>4039</v>
      </c>
      <c r="G901" s="64" t="s">
        <v>566</v>
      </c>
    </row>
    <row r="902" spans="1:7" ht="24" customHeight="1" x14ac:dyDescent="0.2">
      <c r="A902" s="63" t="s">
        <v>2213</v>
      </c>
      <c r="B902" s="63" t="s">
        <v>71</v>
      </c>
      <c r="C902" s="63" t="s">
        <v>76</v>
      </c>
      <c r="E902" s="73" t="s">
        <v>13272</v>
      </c>
      <c r="F902" s="62" t="s">
        <v>4040</v>
      </c>
      <c r="G902" s="64" t="s">
        <v>654</v>
      </c>
    </row>
    <row r="903" spans="1:7" ht="24" customHeight="1" x14ac:dyDescent="0.2">
      <c r="A903" s="63" t="s">
        <v>2213</v>
      </c>
      <c r="B903" s="63" t="s">
        <v>71</v>
      </c>
      <c r="C903" s="63" t="s">
        <v>76</v>
      </c>
      <c r="E903" s="73" t="s">
        <v>13273</v>
      </c>
      <c r="F903" s="62" t="s">
        <v>4041</v>
      </c>
      <c r="G903" s="64" t="s">
        <v>1875</v>
      </c>
    </row>
    <row r="904" spans="1:7" ht="24" customHeight="1" x14ac:dyDescent="0.2">
      <c r="A904" s="63" t="s">
        <v>2213</v>
      </c>
      <c r="B904" s="63" t="s">
        <v>71</v>
      </c>
      <c r="C904" s="63" t="s">
        <v>76</v>
      </c>
      <c r="E904" s="73" t="s">
        <v>13274</v>
      </c>
      <c r="F904" s="62" t="s">
        <v>4042</v>
      </c>
      <c r="G904" s="64" t="s">
        <v>3896</v>
      </c>
    </row>
    <row r="905" spans="1:7" ht="24" customHeight="1" x14ac:dyDescent="0.2">
      <c r="A905" s="63" t="s">
        <v>2213</v>
      </c>
      <c r="B905" s="63" t="s">
        <v>71</v>
      </c>
      <c r="C905" s="63" t="s">
        <v>76</v>
      </c>
      <c r="E905" s="73" t="s">
        <v>13275</v>
      </c>
      <c r="F905" s="62" t="s">
        <v>4043</v>
      </c>
      <c r="G905" s="64" t="s">
        <v>4044</v>
      </c>
    </row>
    <row r="906" spans="1:7" ht="24" customHeight="1" x14ac:dyDescent="0.2">
      <c r="A906" s="63" t="s">
        <v>2213</v>
      </c>
      <c r="B906" s="63" t="s">
        <v>71</v>
      </c>
      <c r="C906" s="63" t="s">
        <v>76</v>
      </c>
      <c r="E906" s="73" t="s">
        <v>13276</v>
      </c>
      <c r="F906" s="62" t="s">
        <v>4045</v>
      </c>
      <c r="G906" s="64" t="s">
        <v>1923</v>
      </c>
    </row>
    <row r="907" spans="1:7" ht="24" customHeight="1" x14ac:dyDescent="0.2">
      <c r="A907" s="63" t="s">
        <v>2213</v>
      </c>
      <c r="B907" s="63" t="s">
        <v>71</v>
      </c>
      <c r="C907" s="63" t="s">
        <v>76</v>
      </c>
      <c r="E907" s="73" t="s">
        <v>13277</v>
      </c>
      <c r="F907" s="62" t="s">
        <v>4046</v>
      </c>
      <c r="G907" s="64" t="s">
        <v>1824</v>
      </c>
    </row>
    <row r="908" spans="1:7" ht="24" customHeight="1" x14ac:dyDescent="0.2">
      <c r="A908" s="63" t="s">
        <v>2213</v>
      </c>
      <c r="B908" s="63" t="s">
        <v>71</v>
      </c>
      <c r="C908" s="63" t="s">
        <v>76</v>
      </c>
      <c r="E908" s="73" t="s">
        <v>13278</v>
      </c>
      <c r="F908" s="62" t="s">
        <v>4047</v>
      </c>
      <c r="G908" s="64" t="s">
        <v>642</v>
      </c>
    </row>
    <row r="909" spans="1:7" ht="24" customHeight="1" x14ac:dyDescent="0.2">
      <c r="A909" s="63" t="s">
        <v>2213</v>
      </c>
      <c r="B909" s="63" t="s">
        <v>71</v>
      </c>
      <c r="C909" s="63" t="s">
        <v>76</v>
      </c>
      <c r="E909" s="73" t="s">
        <v>13279</v>
      </c>
      <c r="F909" s="62" t="s">
        <v>4048</v>
      </c>
      <c r="G909" s="64" t="s">
        <v>4049</v>
      </c>
    </row>
    <row r="910" spans="1:7" ht="24" customHeight="1" x14ac:dyDescent="0.2">
      <c r="A910" s="63" t="s">
        <v>2213</v>
      </c>
      <c r="B910" s="63" t="s">
        <v>71</v>
      </c>
      <c r="C910" s="63" t="s">
        <v>76</v>
      </c>
      <c r="E910" s="73" t="s">
        <v>13280</v>
      </c>
      <c r="F910" s="62" t="s">
        <v>4050</v>
      </c>
      <c r="G910" s="64" t="s">
        <v>4051</v>
      </c>
    </row>
    <row r="911" spans="1:7" ht="24" customHeight="1" x14ac:dyDescent="0.2">
      <c r="A911" s="63" t="s">
        <v>2213</v>
      </c>
      <c r="B911" s="63" t="s">
        <v>71</v>
      </c>
      <c r="C911" s="63" t="s">
        <v>76</v>
      </c>
      <c r="E911" s="69" t="s">
        <v>13285</v>
      </c>
      <c r="F911" s="62" t="s">
        <v>4052</v>
      </c>
      <c r="G911" s="64" t="s">
        <v>4053</v>
      </c>
    </row>
    <row r="912" spans="1:7" ht="24" customHeight="1" x14ac:dyDescent="0.2">
      <c r="A912" s="63" t="s">
        <v>2213</v>
      </c>
      <c r="B912" s="63" t="s">
        <v>71</v>
      </c>
      <c r="C912" s="63" t="s">
        <v>76</v>
      </c>
      <c r="E912" s="69" t="s">
        <v>13286</v>
      </c>
      <c r="F912" s="62" t="s">
        <v>4054</v>
      </c>
      <c r="G912" s="64" t="s">
        <v>4055</v>
      </c>
    </row>
    <row r="913" spans="1:7" ht="24" customHeight="1" x14ac:dyDescent="0.2">
      <c r="A913" s="63" t="s">
        <v>2213</v>
      </c>
      <c r="B913" s="63" t="s">
        <v>71</v>
      </c>
      <c r="C913" s="63" t="s">
        <v>76</v>
      </c>
      <c r="E913" s="69" t="s">
        <v>13287</v>
      </c>
      <c r="F913" s="62" t="s">
        <v>4056</v>
      </c>
      <c r="G913" s="64" t="s">
        <v>4057</v>
      </c>
    </row>
    <row r="914" spans="1:7" ht="24" customHeight="1" x14ac:dyDescent="0.2">
      <c r="A914" s="63" t="s">
        <v>2213</v>
      </c>
      <c r="B914" s="63" t="s">
        <v>71</v>
      </c>
      <c r="C914" s="63" t="s">
        <v>76</v>
      </c>
      <c r="E914" s="69" t="s">
        <v>13288</v>
      </c>
      <c r="F914" s="62" t="s">
        <v>4058</v>
      </c>
      <c r="G914" s="64" t="s">
        <v>4059</v>
      </c>
    </row>
    <row r="915" spans="1:7" ht="24" customHeight="1" x14ac:dyDescent="0.2">
      <c r="A915" s="63" t="s">
        <v>2213</v>
      </c>
      <c r="B915" s="63" t="s">
        <v>71</v>
      </c>
      <c r="C915" s="63" t="s">
        <v>76</v>
      </c>
      <c r="E915" s="69" t="s">
        <v>13289</v>
      </c>
      <c r="F915" s="62" t="s">
        <v>4060</v>
      </c>
      <c r="G915" s="64" t="s">
        <v>721</v>
      </c>
    </row>
    <row r="916" spans="1:7" ht="24" customHeight="1" x14ac:dyDescent="0.2">
      <c r="A916" s="63" t="s">
        <v>2213</v>
      </c>
      <c r="B916" s="63" t="s">
        <v>71</v>
      </c>
      <c r="C916" s="63" t="s">
        <v>76</v>
      </c>
      <c r="E916" s="69" t="s">
        <v>13290</v>
      </c>
      <c r="F916" s="62" t="s">
        <v>4061</v>
      </c>
      <c r="G916" s="64" t="s">
        <v>4062</v>
      </c>
    </row>
    <row r="917" spans="1:7" ht="24" customHeight="1" x14ac:dyDescent="0.2">
      <c r="A917" s="63" t="s">
        <v>2213</v>
      </c>
      <c r="B917" s="63" t="s">
        <v>71</v>
      </c>
      <c r="C917" s="63" t="s">
        <v>76</v>
      </c>
      <c r="E917" s="69" t="s">
        <v>13291</v>
      </c>
      <c r="F917" s="62" t="s">
        <v>4063</v>
      </c>
      <c r="G917" s="64" t="s">
        <v>4064</v>
      </c>
    </row>
    <row r="918" spans="1:7" ht="24" customHeight="1" x14ac:dyDescent="0.2">
      <c r="A918" s="63" t="s">
        <v>2213</v>
      </c>
      <c r="B918" s="63" t="s">
        <v>71</v>
      </c>
      <c r="C918" s="63" t="s">
        <v>76</v>
      </c>
      <c r="E918" s="69" t="s">
        <v>13292</v>
      </c>
      <c r="F918" s="62" t="s">
        <v>4065</v>
      </c>
      <c r="G918" s="64" t="s">
        <v>4066</v>
      </c>
    </row>
    <row r="919" spans="1:7" ht="24" customHeight="1" x14ac:dyDescent="0.2">
      <c r="A919" s="63" t="s">
        <v>2213</v>
      </c>
      <c r="B919" s="63" t="s">
        <v>71</v>
      </c>
      <c r="C919" s="63" t="s">
        <v>76</v>
      </c>
      <c r="E919" s="69" t="s">
        <v>13293</v>
      </c>
      <c r="F919" s="62" t="s">
        <v>4067</v>
      </c>
      <c r="G919" s="64" t="s">
        <v>899</v>
      </c>
    </row>
    <row r="920" spans="1:7" ht="24" customHeight="1" x14ac:dyDescent="0.2">
      <c r="A920" s="63" t="s">
        <v>2213</v>
      </c>
      <c r="B920" s="63" t="s">
        <v>71</v>
      </c>
      <c r="C920" s="63" t="s">
        <v>76</v>
      </c>
      <c r="E920" s="69" t="s">
        <v>13294</v>
      </c>
      <c r="F920" s="62" t="s">
        <v>4068</v>
      </c>
      <c r="G920" s="64" t="s">
        <v>4055</v>
      </c>
    </row>
    <row r="921" spans="1:7" ht="24" customHeight="1" x14ac:dyDescent="0.2">
      <c r="A921" s="63" t="s">
        <v>2213</v>
      </c>
      <c r="B921" s="63" t="s">
        <v>71</v>
      </c>
      <c r="C921" s="63" t="s">
        <v>76</v>
      </c>
      <c r="E921" s="69" t="s">
        <v>13295</v>
      </c>
      <c r="F921" s="62" t="s">
        <v>4069</v>
      </c>
      <c r="G921" s="64" t="s">
        <v>4070</v>
      </c>
    </row>
    <row r="922" spans="1:7" ht="24" customHeight="1" x14ac:dyDescent="0.2">
      <c r="A922" s="63" t="s">
        <v>2213</v>
      </c>
      <c r="B922" s="63" t="s">
        <v>71</v>
      </c>
      <c r="C922" s="63" t="s">
        <v>76</v>
      </c>
      <c r="E922" s="69" t="s">
        <v>13296</v>
      </c>
      <c r="F922" s="62" t="s">
        <v>4071</v>
      </c>
      <c r="G922" s="64" t="s">
        <v>1672</v>
      </c>
    </row>
    <row r="923" spans="1:7" ht="24" customHeight="1" x14ac:dyDescent="0.2">
      <c r="A923" s="63" t="s">
        <v>2213</v>
      </c>
      <c r="B923" s="63" t="s">
        <v>71</v>
      </c>
      <c r="C923" s="63" t="s">
        <v>76</v>
      </c>
      <c r="E923" s="69" t="s">
        <v>13297</v>
      </c>
      <c r="F923" s="62" t="s">
        <v>4072</v>
      </c>
      <c r="G923" s="64" t="s">
        <v>2838</v>
      </c>
    </row>
    <row r="924" spans="1:7" ht="24" customHeight="1" x14ac:dyDescent="0.2">
      <c r="A924" s="63" t="s">
        <v>2213</v>
      </c>
      <c r="B924" s="63" t="s">
        <v>71</v>
      </c>
      <c r="C924" s="63" t="s">
        <v>76</v>
      </c>
      <c r="E924" s="69" t="s">
        <v>13298</v>
      </c>
      <c r="F924" s="62" t="s">
        <v>4073</v>
      </c>
      <c r="G924" s="64" t="s">
        <v>4074</v>
      </c>
    </row>
    <row r="925" spans="1:7" ht="24" customHeight="1" x14ac:dyDescent="0.2">
      <c r="A925" s="63" t="s">
        <v>2213</v>
      </c>
      <c r="B925" s="63" t="s">
        <v>71</v>
      </c>
      <c r="C925" s="63" t="s">
        <v>76</v>
      </c>
      <c r="E925" s="69" t="s">
        <v>13299</v>
      </c>
      <c r="F925" s="62" t="s">
        <v>4075</v>
      </c>
      <c r="G925" s="64" t="s">
        <v>4076</v>
      </c>
    </row>
    <row r="926" spans="1:7" ht="24" customHeight="1" x14ac:dyDescent="0.2">
      <c r="A926" s="63" t="s">
        <v>2213</v>
      </c>
      <c r="B926" s="63" t="s">
        <v>71</v>
      </c>
      <c r="C926" s="63" t="s">
        <v>76</v>
      </c>
      <c r="E926" s="69" t="s">
        <v>13300</v>
      </c>
      <c r="F926" s="62" t="s">
        <v>4077</v>
      </c>
      <c r="G926" s="64" t="s">
        <v>3951</v>
      </c>
    </row>
    <row r="927" spans="1:7" ht="24" customHeight="1" x14ac:dyDescent="0.2">
      <c r="A927" s="63" t="s">
        <v>2213</v>
      </c>
      <c r="B927" s="63" t="s">
        <v>71</v>
      </c>
      <c r="C927" s="63" t="s">
        <v>76</v>
      </c>
      <c r="E927" s="69" t="s">
        <v>13301</v>
      </c>
      <c r="F927" s="62" t="s">
        <v>4078</v>
      </c>
      <c r="G927" s="64" t="s">
        <v>4079</v>
      </c>
    </row>
    <row r="928" spans="1:7" ht="24" customHeight="1" x14ac:dyDescent="0.2">
      <c r="A928" s="63" t="s">
        <v>2213</v>
      </c>
      <c r="B928" s="63" t="s">
        <v>71</v>
      </c>
      <c r="C928" s="63" t="s">
        <v>76</v>
      </c>
      <c r="E928" s="69" t="s">
        <v>13302</v>
      </c>
      <c r="F928" s="62" t="s">
        <v>4080</v>
      </c>
      <c r="G928" s="64" t="s">
        <v>1808</v>
      </c>
    </row>
    <row r="929" spans="1:7" ht="24" customHeight="1" x14ac:dyDescent="0.2">
      <c r="A929" s="63" t="s">
        <v>2213</v>
      </c>
      <c r="B929" s="63" t="s">
        <v>71</v>
      </c>
      <c r="C929" s="63" t="s">
        <v>76</v>
      </c>
      <c r="E929" s="69" t="s">
        <v>13303</v>
      </c>
      <c r="F929" s="62" t="s">
        <v>4081</v>
      </c>
      <c r="G929" s="64" t="s">
        <v>4066</v>
      </c>
    </row>
    <row r="930" spans="1:7" ht="24" customHeight="1" x14ac:dyDescent="0.2">
      <c r="A930" s="63" t="s">
        <v>2213</v>
      </c>
      <c r="B930" s="63" t="s">
        <v>71</v>
      </c>
      <c r="C930" s="63" t="s">
        <v>76</v>
      </c>
      <c r="E930" s="69" t="s">
        <v>13304</v>
      </c>
      <c r="F930" s="62" t="s">
        <v>4082</v>
      </c>
      <c r="G930" s="64" t="s">
        <v>2154</v>
      </c>
    </row>
    <row r="931" spans="1:7" ht="24" customHeight="1" x14ac:dyDescent="0.2">
      <c r="A931" s="63" t="s">
        <v>2213</v>
      </c>
      <c r="B931" s="63" t="s">
        <v>71</v>
      </c>
      <c r="C931" s="63" t="s">
        <v>76</v>
      </c>
      <c r="E931" s="69" t="s">
        <v>13305</v>
      </c>
      <c r="F931" s="62" t="s">
        <v>4083</v>
      </c>
      <c r="G931" s="64" t="s">
        <v>4084</v>
      </c>
    </row>
    <row r="932" spans="1:7" ht="24" customHeight="1" x14ac:dyDescent="0.2">
      <c r="A932" s="63" t="s">
        <v>2213</v>
      </c>
      <c r="B932" s="63" t="s">
        <v>71</v>
      </c>
      <c r="C932" s="63" t="s">
        <v>76</v>
      </c>
      <c r="E932" s="69" t="s">
        <v>13306</v>
      </c>
      <c r="F932" s="62" t="s">
        <v>4085</v>
      </c>
      <c r="G932" s="64" t="s">
        <v>4086</v>
      </c>
    </row>
    <row r="933" spans="1:7" ht="24" customHeight="1" x14ac:dyDescent="0.2">
      <c r="A933" s="63" t="s">
        <v>2213</v>
      </c>
      <c r="B933" s="63" t="s">
        <v>71</v>
      </c>
      <c r="C933" s="63" t="s">
        <v>76</v>
      </c>
      <c r="E933" s="69" t="s">
        <v>13307</v>
      </c>
      <c r="F933" s="62" t="s">
        <v>4087</v>
      </c>
      <c r="G933" s="64" t="s">
        <v>681</v>
      </c>
    </row>
    <row r="934" spans="1:7" ht="24" customHeight="1" x14ac:dyDescent="0.2">
      <c r="A934" s="63" t="s">
        <v>2213</v>
      </c>
      <c r="B934" s="63" t="s">
        <v>71</v>
      </c>
      <c r="C934" s="63" t="s">
        <v>76</v>
      </c>
      <c r="E934" s="69" t="s">
        <v>13308</v>
      </c>
      <c r="F934" s="62" t="s">
        <v>4088</v>
      </c>
      <c r="G934" s="64" t="s">
        <v>1629</v>
      </c>
    </row>
    <row r="935" spans="1:7" ht="24" customHeight="1" x14ac:dyDescent="0.2">
      <c r="A935" s="63" t="s">
        <v>2213</v>
      </c>
      <c r="B935" s="63" t="s">
        <v>71</v>
      </c>
      <c r="C935" s="63" t="s">
        <v>76</v>
      </c>
      <c r="E935" s="69" t="s">
        <v>13309</v>
      </c>
      <c r="F935" s="62" t="s">
        <v>4089</v>
      </c>
      <c r="G935" s="64" t="s">
        <v>1838</v>
      </c>
    </row>
    <row r="936" spans="1:7" ht="24" customHeight="1" x14ac:dyDescent="0.2">
      <c r="A936" s="63" t="s">
        <v>2213</v>
      </c>
      <c r="B936" s="63" t="s">
        <v>71</v>
      </c>
      <c r="C936" s="63" t="s">
        <v>76</v>
      </c>
      <c r="E936" s="69" t="s">
        <v>13310</v>
      </c>
      <c r="F936" s="62" t="s">
        <v>4090</v>
      </c>
      <c r="G936" s="64" t="s">
        <v>4091</v>
      </c>
    </row>
    <row r="937" spans="1:7" ht="24" customHeight="1" x14ac:dyDescent="0.2">
      <c r="A937" s="63" t="s">
        <v>2213</v>
      </c>
      <c r="B937" s="63" t="s">
        <v>71</v>
      </c>
      <c r="C937" s="63" t="s">
        <v>76</v>
      </c>
      <c r="E937" s="69" t="s">
        <v>13311</v>
      </c>
      <c r="F937" s="62" t="s">
        <v>4092</v>
      </c>
      <c r="G937" s="64" t="s">
        <v>4093</v>
      </c>
    </row>
    <row r="938" spans="1:7" ht="24" customHeight="1" x14ac:dyDescent="0.2">
      <c r="A938" s="63" t="s">
        <v>2213</v>
      </c>
      <c r="B938" s="63" t="s">
        <v>71</v>
      </c>
      <c r="C938" s="63" t="s">
        <v>76</v>
      </c>
      <c r="E938" s="69" t="s">
        <v>13312</v>
      </c>
      <c r="F938" s="62" t="s">
        <v>4094</v>
      </c>
      <c r="G938" s="64" t="s">
        <v>3413</v>
      </c>
    </row>
    <row r="939" spans="1:7" ht="24" customHeight="1" x14ac:dyDescent="0.2">
      <c r="A939" s="63" t="s">
        <v>2213</v>
      </c>
      <c r="B939" s="63" t="s">
        <v>71</v>
      </c>
      <c r="C939" s="63" t="s">
        <v>76</v>
      </c>
      <c r="E939" s="69" t="s">
        <v>13313</v>
      </c>
      <c r="F939" s="62" t="s">
        <v>4095</v>
      </c>
      <c r="G939" s="64" t="s">
        <v>4096</v>
      </c>
    </row>
    <row r="940" spans="1:7" ht="24" customHeight="1" x14ac:dyDescent="0.2">
      <c r="A940" s="63" t="s">
        <v>2213</v>
      </c>
      <c r="B940" s="63" t="s">
        <v>71</v>
      </c>
      <c r="C940" s="63" t="s">
        <v>76</v>
      </c>
      <c r="E940" s="69" t="s">
        <v>13314</v>
      </c>
      <c r="F940" s="62" t="s">
        <v>4097</v>
      </c>
      <c r="G940" s="64" t="s">
        <v>697</v>
      </c>
    </row>
    <row r="941" spans="1:7" ht="24" customHeight="1" x14ac:dyDescent="0.2">
      <c r="A941" s="63" t="s">
        <v>2213</v>
      </c>
      <c r="B941" s="63" t="s">
        <v>71</v>
      </c>
      <c r="C941" s="63" t="s">
        <v>76</v>
      </c>
      <c r="E941" s="69" t="s">
        <v>13315</v>
      </c>
      <c r="F941" s="62" t="s">
        <v>4098</v>
      </c>
      <c r="G941" s="64" t="s">
        <v>721</v>
      </c>
    </row>
    <row r="942" spans="1:7" ht="24" customHeight="1" x14ac:dyDescent="0.2">
      <c r="A942" s="63" t="s">
        <v>2213</v>
      </c>
      <c r="B942" s="63" t="s">
        <v>71</v>
      </c>
      <c r="C942" s="63" t="s">
        <v>76</v>
      </c>
      <c r="E942" s="69" t="s">
        <v>13316</v>
      </c>
      <c r="F942" s="62" t="s">
        <v>4099</v>
      </c>
      <c r="G942" s="64" t="s">
        <v>4100</v>
      </c>
    </row>
    <row r="943" spans="1:7" ht="24" customHeight="1" x14ac:dyDescent="0.2">
      <c r="A943" s="63" t="s">
        <v>2213</v>
      </c>
      <c r="B943" s="63" t="s">
        <v>71</v>
      </c>
      <c r="C943" s="63" t="s">
        <v>76</v>
      </c>
      <c r="E943" s="69" t="s">
        <v>13317</v>
      </c>
      <c r="F943" s="62" t="s">
        <v>4101</v>
      </c>
      <c r="G943" s="64" t="s">
        <v>4102</v>
      </c>
    </row>
    <row r="944" spans="1:7" ht="24" customHeight="1" x14ac:dyDescent="0.2">
      <c r="A944" s="63" t="s">
        <v>2213</v>
      </c>
      <c r="B944" s="63" t="s">
        <v>71</v>
      </c>
      <c r="C944" s="63" t="s">
        <v>77</v>
      </c>
      <c r="E944" s="73" t="s">
        <v>4103</v>
      </c>
      <c r="F944" s="62" t="s">
        <v>4104</v>
      </c>
      <c r="G944" s="64" t="s">
        <v>616</v>
      </c>
    </row>
    <row r="945" spans="1:7" ht="24" customHeight="1" x14ac:dyDescent="0.2">
      <c r="A945" s="63" t="s">
        <v>2213</v>
      </c>
      <c r="B945" s="63" t="s">
        <v>71</v>
      </c>
      <c r="C945" s="63" t="s">
        <v>77</v>
      </c>
      <c r="E945" s="73" t="s">
        <v>4105</v>
      </c>
      <c r="F945" s="62" t="s">
        <v>4106</v>
      </c>
      <c r="G945" s="64" t="s">
        <v>4107</v>
      </c>
    </row>
    <row r="946" spans="1:7" ht="24" customHeight="1" x14ac:dyDescent="0.2">
      <c r="A946" s="63" t="s">
        <v>2213</v>
      </c>
      <c r="B946" s="63" t="s">
        <v>71</v>
      </c>
      <c r="C946" s="63" t="s">
        <v>77</v>
      </c>
      <c r="E946" s="73" t="s">
        <v>4108</v>
      </c>
      <c r="F946" s="62" t="s">
        <v>4109</v>
      </c>
      <c r="G946" s="64" t="s">
        <v>3597</v>
      </c>
    </row>
    <row r="947" spans="1:7" ht="24" customHeight="1" x14ac:dyDescent="0.2">
      <c r="A947" s="63" t="s">
        <v>2213</v>
      </c>
      <c r="B947" s="63" t="s">
        <v>71</v>
      </c>
      <c r="C947" s="63" t="s">
        <v>77</v>
      </c>
      <c r="E947" s="69" t="s">
        <v>4110</v>
      </c>
      <c r="F947" s="62" t="s">
        <v>4111</v>
      </c>
      <c r="G947" s="64" t="s">
        <v>4112</v>
      </c>
    </row>
    <row r="948" spans="1:7" ht="24" customHeight="1" x14ac:dyDescent="0.2">
      <c r="A948" s="63" t="s">
        <v>2213</v>
      </c>
      <c r="B948" s="63" t="s">
        <v>71</v>
      </c>
      <c r="C948" s="63" t="s">
        <v>77</v>
      </c>
      <c r="E948" s="69" t="s">
        <v>4113</v>
      </c>
      <c r="F948" s="62" t="s">
        <v>4114</v>
      </c>
      <c r="G948" s="64" t="s">
        <v>4115</v>
      </c>
    </row>
    <row r="949" spans="1:7" ht="24" customHeight="1" x14ac:dyDescent="0.2">
      <c r="A949" s="63" t="s">
        <v>2213</v>
      </c>
      <c r="B949" s="63" t="s">
        <v>71</v>
      </c>
      <c r="C949" s="63" t="s">
        <v>77</v>
      </c>
      <c r="E949" s="69" t="s">
        <v>4116</v>
      </c>
      <c r="F949" s="62" t="s">
        <v>4117</v>
      </c>
      <c r="G949" s="64" t="s">
        <v>1878</v>
      </c>
    </row>
    <row r="950" spans="1:7" ht="24" customHeight="1" x14ac:dyDescent="0.2">
      <c r="A950" s="63" t="s">
        <v>2213</v>
      </c>
      <c r="B950" s="63" t="s">
        <v>71</v>
      </c>
      <c r="C950" s="63" t="s">
        <v>77</v>
      </c>
      <c r="E950" s="69" t="s">
        <v>4118</v>
      </c>
      <c r="F950" s="62" t="s">
        <v>4119</v>
      </c>
      <c r="G950" s="64" t="s">
        <v>3923</v>
      </c>
    </row>
    <row r="951" spans="1:7" ht="24" customHeight="1" x14ac:dyDescent="0.2">
      <c r="A951" s="63" t="s">
        <v>2213</v>
      </c>
      <c r="B951" s="63" t="s">
        <v>71</v>
      </c>
      <c r="C951" s="63" t="s">
        <v>77</v>
      </c>
      <c r="E951" s="73" t="s">
        <v>4120</v>
      </c>
      <c r="F951" s="62" t="s">
        <v>4121</v>
      </c>
      <c r="G951" s="64" t="s">
        <v>1050</v>
      </c>
    </row>
    <row r="952" spans="1:7" ht="24" customHeight="1" x14ac:dyDescent="0.2">
      <c r="A952" s="63" t="s">
        <v>2213</v>
      </c>
      <c r="B952" s="63" t="s">
        <v>71</v>
      </c>
      <c r="C952" s="63" t="s">
        <v>77</v>
      </c>
      <c r="E952" s="73" t="s">
        <v>4122</v>
      </c>
      <c r="F952" s="62" t="s">
        <v>4123</v>
      </c>
      <c r="G952" s="64" t="s">
        <v>4124</v>
      </c>
    </row>
    <row r="953" spans="1:7" ht="24" customHeight="1" x14ac:dyDescent="0.2">
      <c r="A953" s="63" t="s">
        <v>2213</v>
      </c>
      <c r="B953" s="63" t="s">
        <v>71</v>
      </c>
      <c r="C953" s="63" t="s">
        <v>77</v>
      </c>
      <c r="E953" s="73" t="s">
        <v>4125</v>
      </c>
      <c r="F953" s="62" t="s">
        <v>4126</v>
      </c>
      <c r="G953" s="64" t="s">
        <v>882</v>
      </c>
    </row>
    <row r="954" spans="1:7" ht="24" customHeight="1" x14ac:dyDescent="0.2">
      <c r="A954" s="63" t="s">
        <v>2213</v>
      </c>
      <c r="B954" s="63" t="s">
        <v>71</v>
      </c>
      <c r="C954" s="63" t="s">
        <v>77</v>
      </c>
      <c r="E954" s="73" t="s">
        <v>4127</v>
      </c>
      <c r="F954" s="62" t="s">
        <v>4128</v>
      </c>
      <c r="G954" s="64" t="s">
        <v>4129</v>
      </c>
    </row>
    <row r="955" spans="1:7" ht="24" customHeight="1" x14ac:dyDescent="0.2">
      <c r="A955" s="63" t="s">
        <v>2213</v>
      </c>
      <c r="B955" s="63" t="s">
        <v>71</v>
      </c>
      <c r="C955" s="63" t="s">
        <v>77</v>
      </c>
      <c r="E955" s="73" t="s">
        <v>4130</v>
      </c>
      <c r="F955" s="62" t="s">
        <v>4131</v>
      </c>
      <c r="G955" s="64" t="s">
        <v>3963</v>
      </c>
    </row>
    <row r="956" spans="1:7" ht="24" customHeight="1" x14ac:dyDescent="0.2">
      <c r="A956" s="63" t="s">
        <v>2213</v>
      </c>
      <c r="B956" s="63" t="s">
        <v>71</v>
      </c>
      <c r="C956" s="63" t="s">
        <v>77</v>
      </c>
      <c r="E956" s="73" t="s">
        <v>4132</v>
      </c>
      <c r="F956" s="62" t="s">
        <v>4133</v>
      </c>
      <c r="G956" s="64" t="s">
        <v>2551</v>
      </c>
    </row>
    <row r="957" spans="1:7" ht="24" customHeight="1" x14ac:dyDescent="0.2">
      <c r="A957" s="63" t="s">
        <v>2213</v>
      </c>
      <c r="B957" s="63" t="s">
        <v>71</v>
      </c>
      <c r="C957" s="63" t="s">
        <v>77</v>
      </c>
      <c r="E957" s="69" t="s">
        <v>4134</v>
      </c>
      <c r="F957" s="62" t="s">
        <v>4135</v>
      </c>
      <c r="G957" s="64" t="s">
        <v>4136</v>
      </c>
    </row>
    <row r="958" spans="1:7" ht="24" customHeight="1" x14ac:dyDescent="0.2">
      <c r="A958" s="63" t="s">
        <v>2213</v>
      </c>
      <c r="B958" s="63" t="s">
        <v>71</v>
      </c>
      <c r="C958" s="63" t="s">
        <v>77</v>
      </c>
      <c r="E958" s="73" t="s">
        <v>4137</v>
      </c>
      <c r="F958" s="62" t="s">
        <v>4138</v>
      </c>
      <c r="G958" s="64" t="s">
        <v>2286</v>
      </c>
    </row>
    <row r="959" spans="1:7" ht="24" customHeight="1" x14ac:dyDescent="0.2">
      <c r="A959" s="63" t="s">
        <v>2213</v>
      </c>
      <c r="B959" s="63" t="s">
        <v>71</v>
      </c>
      <c r="C959" s="63" t="s">
        <v>77</v>
      </c>
      <c r="E959" s="73" t="s">
        <v>4139</v>
      </c>
      <c r="F959" s="62" t="s">
        <v>4140</v>
      </c>
      <c r="G959" s="64" t="s">
        <v>2083</v>
      </c>
    </row>
    <row r="960" spans="1:7" ht="24" customHeight="1" x14ac:dyDescent="0.2">
      <c r="A960" s="63" t="s">
        <v>2213</v>
      </c>
      <c r="B960" s="63" t="s">
        <v>71</v>
      </c>
      <c r="C960" s="63" t="s">
        <v>77</v>
      </c>
      <c r="E960" s="73" t="s">
        <v>4141</v>
      </c>
      <c r="F960" s="62" t="s">
        <v>4142</v>
      </c>
      <c r="G960" s="64" t="s">
        <v>4143</v>
      </c>
    </row>
    <row r="961" spans="1:7" ht="24" customHeight="1" x14ac:dyDescent="0.2">
      <c r="A961" s="63" t="s">
        <v>2213</v>
      </c>
      <c r="B961" s="63" t="s">
        <v>71</v>
      </c>
      <c r="C961" s="63" t="s">
        <v>77</v>
      </c>
      <c r="E961" s="73" t="s">
        <v>4144</v>
      </c>
      <c r="F961" s="62" t="s">
        <v>4145</v>
      </c>
      <c r="G961" s="64" t="s">
        <v>4146</v>
      </c>
    </row>
    <row r="962" spans="1:7" ht="24" customHeight="1" x14ac:dyDescent="0.2">
      <c r="A962" s="63" t="s">
        <v>2213</v>
      </c>
      <c r="B962" s="63" t="s">
        <v>71</v>
      </c>
      <c r="C962" s="63" t="s">
        <v>77</v>
      </c>
      <c r="E962" s="73" t="s">
        <v>4147</v>
      </c>
      <c r="F962" s="62" t="s">
        <v>4148</v>
      </c>
      <c r="G962" s="64" t="s">
        <v>4149</v>
      </c>
    </row>
    <row r="963" spans="1:7" ht="24" customHeight="1" x14ac:dyDescent="0.2">
      <c r="A963" s="63" t="s">
        <v>2213</v>
      </c>
      <c r="B963" s="63" t="s">
        <v>71</v>
      </c>
      <c r="C963" s="63" t="s">
        <v>77</v>
      </c>
      <c r="E963" s="73" t="s">
        <v>4150</v>
      </c>
      <c r="F963" s="62" t="s">
        <v>4151</v>
      </c>
      <c r="G963" s="64" t="s">
        <v>2095</v>
      </c>
    </row>
    <row r="964" spans="1:7" ht="24" customHeight="1" x14ac:dyDescent="0.2">
      <c r="A964" s="63" t="s">
        <v>2213</v>
      </c>
      <c r="B964" s="63" t="s">
        <v>71</v>
      </c>
      <c r="C964" s="63" t="s">
        <v>77</v>
      </c>
      <c r="E964" s="73" t="s">
        <v>4152</v>
      </c>
      <c r="F964" s="62" t="s">
        <v>4153</v>
      </c>
      <c r="G964" s="64" t="s">
        <v>2083</v>
      </c>
    </row>
    <row r="965" spans="1:7" ht="24" customHeight="1" x14ac:dyDescent="0.2">
      <c r="A965" s="63" t="s">
        <v>2213</v>
      </c>
      <c r="B965" s="63" t="s">
        <v>71</v>
      </c>
      <c r="C965" s="63" t="s">
        <v>77</v>
      </c>
      <c r="E965" s="73" t="s">
        <v>4154</v>
      </c>
      <c r="F965" s="62" t="s">
        <v>4155</v>
      </c>
      <c r="G965" s="64" t="s">
        <v>3448</v>
      </c>
    </row>
    <row r="966" spans="1:7" ht="24" customHeight="1" x14ac:dyDescent="0.2">
      <c r="A966" s="63" t="s">
        <v>2213</v>
      </c>
      <c r="B966" s="63" t="s">
        <v>71</v>
      </c>
      <c r="C966" s="63" t="s">
        <v>77</v>
      </c>
      <c r="E966" s="73" t="s">
        <v>4156</v>
      </c>
      <c r="F966" s="62" t="s">
        <v>4157</v>
      </c>
      <c r="G966" s="64" t="s">
        <v>4158</v>
      </c>
    </row>
    <row r="967" spans="1:7" ht="24" customHeight="1" x14ac:dyDescent="0.2">
      <c r="A967" s="63" t="s">
        <v>2213</v>
      </c>
      <c r="B967" s="63" t="s">
        <v>71</v>
      </c>
      <c r="C967" s="63" t="s">
        <v>77</v>
      </c>
      <c r="E967" s="73" t="s">
        <v>4159</v>
      </c>
      <c r="F967" s="62" t="s">
        <v>4160</v>
      </c>
      <c r="G967" s="64" t="s">
        <v>2073</v>
      </c>
    </row>
    <row r="968" spans="1:7" ht="24" customHeight="1" x14ac:dyDescent="0.2">
      <c r="A968" s="63" t="s">
        <v>2213</v>
      </c>
      <c r="B968" s="63" t="s">
        <v>71</v>
      </c>
      <c r="C968" s="63" t="s">
        <v>77</v>
      </c>
      <c r="E968" s="73" t="s">
        <v>4161</v>
      </c>
      <c r="F968" s="62" t="s">
        <v>4162</v>
      </c>
      <c r="G968" s="64" t="s">
        <v>3016</v>
      </c>
    </row>
    <row r="969" spans="1:7" ht="24" customHeight="1" x14ac:dyDescent="0.2">
      <c r="A969" s="63" t="s">
        <v>2213</v>
      </c>
      <c r="B969" s="63" t="s">
        <v>71</v>
      </c>
      <c r="C969" s="63" t="s">
        <v>77</v>
      </c>
      <c r="E969" s="73" t="s">
        <v>4163</v>
      </c>
      <c r="F969" s="62" t="s">
        <v>4164</v>
      </c>
      <c r="G969" s="64" t="s">
        <v>4010</v>
      </c>
    </row>
    <row r="970" spans="1:7" ht="24" customHeight="1" x14ac:dyDescent="0.2">
      <c r="A970" s="63" t="s">
        <v>2213</v>
      </c>
      <c r="B970" s="63" t="s">
        <v>71</v>
      </c>
      <c r="C970" s="63" t="s">
        <v>77</v>
      </c>
      <c r="E970" s="73" t="s">
        <v>4165</v>
      </c>
      <c r="F970" s="62" t="s">
        <v>4166</v>
      </c>
      <c r="G970" s="64" t="s">
        <v>1920</v>
      </c>
    </row>
    <row r="971" spans="1:7" ht="24" customHeight="1" x14ac:dyDescent="0.2">
      <c r="A971" s="63" t="s">
        <v>2213</v>
      </c>
      <c r="B971" s="63" t="s">
        <v>71</v>
      </c>
      <c r="C971" s="63" t="s">
        <v>77</v>
      </c>
      <c r="E971" s="73" t="s">
        <v>4167</v>
      </c>
      <c r="F971" s="62" t="s">
        <v>4168</v>
      </c>
      <c r="G971" s="64" t="s">
        <v>4169</v>
      </c>
    </row>
    <row r="972" spans="1:7" ht="24" customHeight="1" x14ac:dyDescent="0.2">
      <c r="A972" s="63" t="s">
        <v>2213</v>
      </c>
      <c r="B972" s="63" t="s">
        <v>71</v>
      </c>
      <c r="C972" s="63" t="s">
        <v>77</v>
      </c>
      <c r="E972" s="73" t="s">
        <v>4170</v>
      </c>
      <c r="F972" s="62" t="s">
        <v>4171</v>
      </c>
      <c r="G972" s="64" t="s">
        <v>3016</v>
      </c>
    </row>
    <row r="973" spans="1:7" ht="24" customHeight="1" x14ac:dyDescent="0.2">
      <c r="A973" s="63" t="s">
        <v>2213</v>
      </c>
      <c r="B973" s="63" t="s">
        <v>71</v>
      </c>
      <c r="C973" s="63" t="s">
        <v>77</v>
      </c>
      <c r="E973" s="73" t="s">
        <v>4172</v>
      </c>
      <c r="F973" s="62" t="s">
        <v>4173</v>
      </c>
      <c r="G973" s="64" t="s">
        <v>4174</v>
      </c>
    </row>
    <row r="974" spans="1:7" ht="24" customHeight="1" x14ac:dyDescent="0.2">
      <c r="A974" s="63" t="s">
        <v>2213</v>
      </c>
      <c r="B974" s="63" t="s">
        <v>71</v>
      </c>
      <c r="C974" s="63" t="s">
        <v>77</v>
      </c>
      <c r="E974" s="73" t="s">
        <v>4175</v>
      </c>
      <c r="F974" s="62" t="s">
        <v>4176</v>
      </c>
      <c r="G974" s="64" t="s">
        <v>4177</v>
      </c>
    </row>
    <row r="975" spans="1:7" ht="24" customHeight="1" x14ac:dyDescent="0.2">
      <c r="A975" s="63" t="s">
        <v>2213</v>
      </c>
      <c r="B975" s="63" t="s">
        <v>71</v>
      </c>
      <c r="C975" s="63" t="s">
        <v>77</v>
      </c>
      <c r="E975" s="73" t="s">
        <v>4178</v>
      </c>
      <c r="F975" s="62" t="s">
        <v>4179</v>
      </c>
      <c r="G975" s="64" t="s">
        <v>4180</v>
      </c>
    </row>
    <row r="976" spans="1:7" ht="24" customHeight="1" x14ac:dyDescent="0.2">
      <c r="A976" s="63" t="s">
        <v>2213</v>
      </c>
      <c r="B976" s="63" t="s">
        <v>71</v>
      </c>
      <c r="C976" s="63" t="s">
        <v>77</v>
      </c>
      <c r="E976" s="73" t="s">
        <v>4181</v>
      </c>
      <c r="F976" s="62" t="s">
        <v>4182</v>
      </c>
      <c r="G976" s="64" t="s">
        <v>2118</v>
      </c>
    </row>
    <row r="977" spans="1:7" ht="24" customHeight="1" x14ac:dyDescent="0.2">
      <c r="A977" s="63" t="s">
        <v>2213</v>
      </c>
      <c r="B977" s="63" t="s">
        <v>71</v>
      </c>
      <c r="C977" s="63" t="s">
        <v>77</v>
      </c>
      <c r="E977" s="73" t="s">
        <v>4183</v>
      </c>
      <c r="F977" s="62" t="s">
        <v>4184</v>
      </c>
      <c r="G977" s="64" t="s">
        <v>2014</v>
      </c>
    </row>
    <row r="978" spans="1:7" ht="24" customHeight="1" x14ac:dyDescent="0.2">
      <c r="A978" s="63" t="s">
        <v>2213</v>
      </c>
      <c r="B978" s="63" t="s">
        <v>71</v>
      </c>
      <c r="C978" s="63" t="s">
        <v>77</v>
      </c>
      <c r="E978" s="73" t="s">
        <v>4185</v>
      </c>
      <c r="F978" s="62" t="s">
        <v>4186</v>
      </c>
      <c r="G978" s="64" t="s">
        <v>2108</v>
      </c>
    </row>
    <row r="979" spans="1:7" ht="24" customHeight="1" x14ac:dyDescent="0.2">
      <c r="A979" s="63" t="s">
        <v>2213</v>
      </c>
      <c r="B979" s="63" t="s">
        <v>71</v>
      </c>
      <c r="C979" s="63" t="s">
        <v>77</v>
      </c>
      <c r="E979" s="73" t="s">
        <v>4187</v>
      </c>
      <c r="F979" s="62" t="s">
        <v>4188</v>
      </c>
      <c r="G979" s="64" t="s">
        <v>4189</v>
      </c>
    </row>
    <row r="980" spans="1:7" ht="24" customHeight="1" x14ac:dyDescent="0.2">
      <c r="A980" s="63" t="s">
        <v>2213</v>
      </c>
      <c r="B980" s="63" t="s">
        <v>71</v>
      </c>
      <c r="C980" s="63" t="s">
        <v>77</v>
      </c>
      <c r="E980" s="73" t="s">
        <v>4190</v>
      </c>
      <c r="F980" s="62" t="s">
        <v>4191</v>
      </c>
      <c r="G980" s="64" t="s">
        <v>863</v>
      </c>
    </row>
    <row r="981" spans="1:7" ht="24" customHeight="1" x14ac:dyDescent="0.2">
      <c r="A981" s="63" t="s">
        <v>2213</v>
      </c>
      <c r="B981" s="63" t="s">
        <v>71</v>
      </c>
      <c r="C981" s="63" t="s">
        <v>77</v>
      </c>
      <c r="E981" s="73" t="s">
        <v>4192</v>
      </c>
      <c r="F981" s="62" t="s">
        <v>4193</v>
      </c>
      <c r="G981" s="64" t="s">
        <v>4076</v>
      </c>
    </row>
    <row r="982" spans="1:7" ht="24" customHeight="1" x14ac:dyDescent="0.2">
      <c r="A982" s="63" t="s">
        <v>2213</v>
      </c>
      <c r="B982" s="63" t="s">
        <v>71</v>
      </c>
      <c r="C982" s="63" t="s">
        <v>77</v>
      </c>
      <c r="E982" s="73" t="s">
        <v>4194</v>
      </c>
      <c r="F982" s="62" t="s">
        <v>4195</v>
      </c>
      <c r="G982" s="64" t="s">
        <v>4196</v>
      </c>
    </row>
    <row r="983" spans="1:7" ht="24" customHeight="1" x14ac:dyDescent="0.2">
      <c r="A983" s="63" t="s">
        <v>2213</v>
      </c>
      <c r="B983" s="63" t="s">
        <v>71</v>
      </c>
      <c r="C983" s="63" t="s">
        <v>77</v>
      </c>
      <c r="E983" s="73" t="s">
        <v>4197</v>
      </c>
      <c r="F983" s="62" t="s">
        <v>4198</v>
      </c>
      <c r="G983" s="64" t="s">
        <v>3923</v>
      </c>
    </row>
    <row r="984" spans="1:7" ht="24" customHeight="1" x14ac:dyDescent="0.2">
      <c r="A984" s="63" t="s">
        <v>2213</v>
      </c>
      <c r="B984" s="63" t="s">
        <v>71</v>
      </c>
      <c r="C984" s="63" t="s">
        <v>77</v>
      </c>
      <c r="E984" s="73" t="s">
        <v>4199</v>
      </c>
      <c r="F984" s="62" t="s">
        <v>4200</v>
      </c>
      <c r="G984" s="64" t="s">
        <v>2207</v>
      </c>
    </row>
    <row r="985" spans="1:7" ht="24" customHeight="1" x14ac:dyDescent="0.2">
      <c r="A985" s="63" t="s">
        <v>2213</v>
      </c>
      <c r="B985" s="63" t="s">
        <v>71</v>
      </c>
      <c r="C985" s="63" t="s">
        <v>77</v>
      </c>
      <c r="E985" s="73" t="s">
        <v>4201</v>
      </c>
      <c r="F985" s="62" t="s">
        <v>4202</v>
      </c>
      <c r="G985" s="64" t="s">
        <v>1892</v>
      </c>
    </row>
    <row r="986" spans="1:7" ht="24" customHeight="1" x14ac:dyDescent="0.2">
      <c r="A986" s="63" t="s">
        <v>2213</v>
      </c>
      <c r="B986" s="63" t="s">
        <v>71</v>
      </c>
      <c r="C986" s="63" t="s">
        <v>77</v>
      </c>
      <c r="E986" s="73" t="s">
        <v>4203</v>
      </c>
      <c r="F986" s="62" t="s">
        <v>4204</v>
      </c>
      <c r="G986" s="64" t="s">
        <v>2108</v>
      </c>
    </row>
    <row r="987" spans="1:7" ht="24" customHeight="1" x14ac:dyDescent="0.2">
      <c r="A987" s="63" t="s">
        <v>2213</v>
      </c>
      <c r="B987" s="63" t="s">
        <v>71</v>
      </c>
      <c r="C987" s="63" t="s">
        <v>77</v>
      </c>
      <c r="E987" s="73" t="s">
        <v>4205</v>
      </c>
      <c r="F987" s="62" t="s">
        <v>4206</v>
      </c>
      <c r="G987" s="64" t="s">
        <v>627</v>
      </c>
    </row>
    <row r="988" spans="1:7" ht="24" customHeight="1" x14ac:dyDescent="0.2">
      <c r="A988" s="63" t="s">
        <v>2213</v>
      </c>
      <c r="B988" s="63" t="s">
        <v>71</v>
      </c>
      <c r="C988" s="63" t="s">
        <v>77</v>
      </c>
      <c r="E988" s="73" t="s">
        <v>4207</v>
      </c>
      <c r="F988" s="62" t="s">
        <v>4208</v>
      </c>
      <c r="G988" s="64" t="s">
        <v>818</v>
      </c>
    </row>
    <row r="989" spans="1:7" ht="24" customHeight="1" x14ac:dyDescent="0.2">
      <c r="A989" s="63" t="s">
        <v>2213</v>
      </c>
      <c r="B989" s="63" t="s">
        <v>71</v>
      </c>
      <c r="C989" s="63" t="s">
        <v>77</v>
      </c>
      <c r="E989" s="73" t="s">
        <v>4209</v>
      </c>
      <c r="F989" s="62" t="s">
        <v>4210</v>
      </c>
      <c r="G989" s="64" t="s">
        <v>2635</v>
      </c>
    </row>
    <row r="990" spans="1:7" ht="24" customHeight="1" x14ac:dyDescent="0.2">
      <c r="A990" s="63" t="s">
        <v>2213</v>
      </c>
      <c r="B990" s="63" t="s">
        <v>71</v>
      </c>
      <c r="C990" s="63" t="s">
        <v>77</v>
      </c>
      <c r="E990" s="73" t="s">
        <v>4211</v>
      </c>
      <c r="F990" s="62" t="s">
        <v>4212</v>
      </c>
      <c r="G990" s="64" t="s">
        <v>1912</v>
      </c>
    </row>
    <row r="991" spans="1:7" ht="24" customHeight="1" x14ac:dyDescent="0.2">
      <c r="A991" s="63" t="s">
        <v>2213</v>
      </c>
      <c r="B991" s="63" t="s">
        <v>71</v>
      </c>
      <c r="C991" s="63" t="s">
        <v>77</v>
      </c>
      <c r="E991" s="73" t="s">
        <v>4213</v>
      </c>
      <c r="F991" s="62" t="s">
        <v>4214</v>
      </c>
      <c r="G991" s="64" t="s">
        <v>673</v>
      </c>
    </row>
    <row r="992" spans="1:7" ht="24" customHeight="1" x14ac:dyDescent="0.2">
      <c r="A992" s="63" t="s">
        <v>2213</v>
      </c>
      <c r="B992" s="63" t="s">
        <v>71</v>
      </c>
      <c r="C992" s="63" t="s">
        <v>77</v>
      </c>
      <c r="E992" s="73" t="s">
        <v>4215</v>
      </c>
      <c r="F992" s="62" t="s">
        <v>4216</v>
      </c>
      <c r="G992" s="64" t="s">
        <v>4217</v>
      </c>
    </row>
    <row r="993" spans="1:7" ht="24" customHeight="1" x14ac:dyDescent="0.2">
      <c r="A993" s="63" t="s">
        <v>2213</v>
      </c>
      <c r="B993" s="63" t="s">
        <v>71</v>
      </c>
      <c r="C993" s="63" t="s">
        <v>77</v>
      </c>
      <c r="E993" s="73" t="s">
        <v>4218</v>
      </c>
      <c r="F993" s="62" t="s">
        <v>4219</v>
      </c>
      <c r="G993" s="64" t="s">
        <v>810</v>
      </c>
    </row>
    <row r="994" spans="1:7" ht="24" customHeight="1" x14ac:dyDescent="0.2">
      <c r="A994" s="63" t="s">
        <v>2213</v>
      </c>
      <c r="B994" s="63" t="s">
        <v>71</v>
      </c>
      <c r="C994" s="63" t="s">
        <v>77</v>
      </c>
      <c r="E994" s="73" t="s">
        <v>4220</v>
      </c>
      <c r="F994" s="62" t="s">
        <v>4221</v>
      </c>
      <c r="G994" s="64" t="s">
        <v>4143</v>
      </c>
    </row>
    <row r="995" spans="1:7" ht="24" customHeight="1" x14ac:dyDescent="0.2">
      <c r="A995" s="63" t="s">
        <v>2213</v>
      </c>
      <c r="B995" s="63" t="s">
        <v>71</v>
      </c>
      <c r="C995" s="63" t="s">
        <v>77</v>
      </c>
      <c r="E995" s="73" t="s">
        <v>4222</v>
      </c>
      <c r="F995" s="62" t="s">
        <v>4223</v>
      </c>
      <c r="G995" s="64" t="s">
        <v>4224</v>
      </c>
    </row>
    <row r="996" spans="1:7" ht="24" customHeight="1" x14ac:dyDescent="0.2">
      <c r="A996" s="63" t="s">
        <v>2213</v>
      </c>
      <c r="B996" s="63" t="s">
        <v>71</v>
      </c>
      <c r="C996" s="63" t="s">
        <v>77</v>
      </c>
      <c r="E996" s="73" t="s">
        <v>4225</v>
      </c>
      <c r="F996" s="62" t="s">
        <v>4226</v>
      </c>
      <c r="G996" s="64" t="s">
        <v>2146</v>
      </c>
    </row>
    <row r="997" spans="1:7" ht="24" customHeight="1" x14ac:dyDescent="0.2">
      <c r="A997" s="63" t="s">
        <v>2213</v>
      </c>
      <c r="B997" s="63" t="s">
        <v>71</v>
      </c>
      <c r="C997" s="63" t="s">
        <v>77</v>
      </c>
      <c r="E997" s="73" t="s">
        <v>4227</v>
      </c>
      <c r="F997" s="62" t="s">
        <v>4228</v>
      </c>
      <c r="G997" s="64" t="s">
        <v>1892</v>
      </c>
    </row>
    <row r="998" spans="1:7" ht="24" customHeight="1" x14ac:dyDescent="0.2">
      <c r="A998" s="63" t="s">
        <v>2213</v>
      </c>
      <c r="B998" s="63" t="s">
        <v>71</v>
      </c>
      <c r="C998" s="63" t="s">
        <v>77</v>
      </c>
      <c r="E998" s="73" t="s">
        <v>4229</v>
      </c>
      <c r="F998" s="62" t="s">
        <v>4230</v>
      </c>
      <c r="G998" s="64" t="s">
        <v>4076</v>
      </c>
    </row>
    <row r="999" spans="1:7" ht="24" customHeight="1" x14ac:dyDescent="0.2">
      <c r="A999" s="63" t="s">
        <v>2213</v>
      </c>
      <c r="B999" s="63" t="s">
        <v>71</v>
      </c>
      <c r="C999" s="63" t="s">
        <v>77</v>
      </c>
      <c r="E999" s="73" t="s">
        <v>4231</v>
      </c>
      <c r="F999" s="62" t="s">
        <v>4232</v>
      </c>
      <c r="G999" s="64" t="s">
        <v>4076</v>
      </c>
    </row>
    <row r="1000" spans="1:7" ht="24" customHeight="1" x14ac:dyDescent="0.2">
      <c r="A1000" s="63" t="s">
        <v>2213</v>
      </c>
      <c r="B1000" s="63" t="s">
        <v>71</v>
      </c>
      <c r="C1000" s="63" t="s">
        <v>77</v>
      </c>
      <c r="E1000" s="73" t="s">
        <v>4233</v>
      </c>
      <c r="F1000" s="62" t="s">
        <v>4234</v>
      </c>
      <c r="G1000" s="64" t="s">
        <v>3807</v>
      </c>
    </row>
    <row r="1001" spans="1:7" ht="24" customHeight="1" x14ac:dyDescent="0.2">
      <c r="A1001" s="63" t="s">
        <v>2213</v>
      </c>
      <c r="B1001" s="63" t="s">
        <v>71</v>
      </c>
      <c r="C1001" s="63" t="s">
        <v>77</v>
      </c>
      <c r="E1001" s="73" t="s">
        <v>4235</v>
      </c>
      <c r="F1001" s="62" t="s">
        <v>4236</v>
      </c>
      <c r="G1001" s="64" t="s">
        <v>4237</v>
      </c>
    </row>
    <row r="1002" spans="1:7" ht="24" customHeight="1" x14ac:dyDescent="0.2">
      <c r="A1002" s="63" t="s">
        <v>2213</v>
      </c>
      <c r="B1002" s="63" t="s">
        <v>71</v>
      </c>
      <c r="C1002" s="63" t="s">
        <v>77</v>
      </c>
      <c r="E1002" s="73" t="s">
        <v>4238</v>
      </c>
      <c r="F1002" s="62" t="s">
        <v>4239</v>
      </c>
      <c r="G1002" s="64" t="s">
        <v>1739</v>
      </c>
    </row>
    <row r="1003" spans="1:7" ht="24" customHeight="1" x14ac:dyDescent="0.2">
      <c r="A1003" s="63" t="s">
        <v>2213</v>
      </c>
      <c r="B1003" s="63" t="s">
        <v>71</v>
      </c>
      <c r="C1003" s="63" t="s">
        <v>77</v>
      </c>
      <c r="E1003" s="73" t="s">
        <v>4240</v>
      </c>
      <c r="F1003" s="62" t="s">
        <v>4241</v>
      </c>
      <c r="G1003" s="64" t="s">
        <v>2118</v>
      </c>
    </row>
    <row r="1004" spans="1:7" ht="24" customHeight="1" x14ac:dyDescent="0.2">
      <c r="A1004" s="63" t="s">
        <v>2213</v>
      </c>
      <c r="B1004" s="63" t="s">
        <v>71</v>
      </c>
      <c r="C1004" s="63" t="s">
        <v>77</v>
      </c>
      <c r="E1004" s="73" t="s">
        <v>4242</v>
      </c>
      <c r="F1004" s="62" t="s">
        <v>4243</v>
      </c>
      <c r="G1004" s="64" t="s">
        <v>3445</v>
      </c>
    </row>
    <row r="1005" spans="1:7" ht="24" customHeight="1" x14ac:dyDescent="0.2">
      <c r="A1005" s="63" t="s">
        <v>2213</v>
      </c>
      <c r="B1005" s="63" t="s">
        <v>71</v>
      </c>
      <c r="C1005" s="63" t="s">
        <v>77</v>
      </c>
      <c r="E1005" s="73" t="s">
        <v>4244</v>
      </c>
      <c r="F1005" s="62" t="s">
        <v>4245</v>
      </c>
      <c r="G1005" s="64" t="s">
        <v>1761</v>
      </c>
    </row>
    <row r="1006" spans="1:7" ht="24" customHeight="1" x14ac:dyDescent="0.2">
      <c r="A1006" s="63" t="s">
        <v>2213</v>
      </c>
      <c r="B1006" s="63" t="s">
        <v>71</v>
      </c>
      <c r="C1006" s="63" t="s">
        <v>77</v>
      </c>
      <c r="E1006" s="73" t="s">
        <v>4246</v>
      </c>
      <c r="F1006" s="62" t="s">
        <v>4247</v>
      </c>
      <c r="G1006" s="64" t="s">
        <v>740</v>
      </c>
    </row>
    <row r="1007" spans="1:7" ht="24" customHeight="1" x14ac:dyDescent="0.2">
      <c r="A1007" s="63" t="s">
        <v>2213</v>
      </c>
      <c r="B1007" s="63" t="s">
        <v>71</v>
      </c>
      <c r="C1007" s="63" t="s">
        <v>77</v>
      </c>
      <c r="E1007" s="73" t="s">
        <v>4248</v>
      </c>
      <c r="F1007" s="62" t="s">
        <v>4249</v>
      </c>
      <c r="G1007" s="64" t="s">
        <v>4158</v>
      </c>
    </row>
    <row r="1008" spans="1:7" ht="24" customHeight="1" x14ac:dyDescent="0.2">
      <c r="A1008" s="63" t="s">
        <v>2213</v>
      </c>
      <c r="B1008" s="63" t="s">
        <v>71</v>
      </c>
      <c r="C1008" s="63" t="s">
        <v>77</v>
      </c>
      <c r="E1008" s="73" t="s">
        <v>4250</v>
      </c>
      <c r="F1008" s="62" t="s">
        <v>4251</v>
      </c>
      <c r="G1008" s="64" t="s">
        <v>1872</v>
      </c>
    </row>
    <row r="1009" spans="1:7" ht="24" customHeight="1" x14ac:dyDescent="0.2">
      <c r="A1009" s="63" t="s">
        <v>2213</v>
      </c>
      <c r="B1009" s="63" t="s">
        <v>71</v>
      </c>
      <c r="C1009" s="63" t="s">
        <v>77</v>
      </c>
      <c r="E1009" s="73" t="s">
        <v>4252</v>
      </c>
      <c r="F1009" s="62" t="s">
        <v>4253</v>
      </c>
      <c r="G1009" s="64" t="s">
        <v>539</v>
      </c>
    </row>
    <row r="1010" spans="1:7" ht="24" customHeight="1" x14ac:dyDescent="0.2">
      <c r="A1010" s="63" t="s">
        <v>2213</v>
      </c>
      <c r="B1010" s="63" t="s">
        <v>71</v>
      </c>
      <c r="C1010" s="63" t="s">
        <v>77</v>
      </c>
      <c r="E1010" s="69" t="s">
        <v>4254</v>
      </c>
      <c r="F1010" s="62" t="s">
        <v>4255</v>
      </c>
      <c r="G1010" s="64" t="s">
        <v>2118</v>
      </c>
    </row>
    <row r="1011" spans="1:7" ht="24" customHeight="1" x14ac:dyDescent="0.2">
      <c r="A1011" s="63" t="s">
        <v>2213</v>
      </c>
      <c r="B1011" s="63" t="s">
        <v>71</v>
      </c>
      <c r="C1011" s="63" t="s">
        <v>77</v>
      </c>
      <c r="E1011" s="73" t="s">
        <v>4256</v>
      </c>
      <c r="F1011" s="62" t="s">
        <v>4257</v>
      </c>
      <c r="G1011" s="64" t="s">
        <v>1761</v>
      </c>
    </row>
    <row r="1012" spans="1:7" ht="24" customHeight="1" x14ac:dyDescent="0.2">
      <c r="A1012" s="63" t="s">
        <v>2213</v>
      </c>
      <c r="B1012" s="63" t="s">
        <v>71</v>
      </c>
      <c r="C1012" s="63" t="s">
        <v>77</v>
      </c>
      <c r="E1012" s="73" t="s">
        <v>4258</v>
      </c>
      <c r="F1012" s="62" t="s">
        <v>4259</v>
      </c>
      <c r="G1012" s="64" t="s">
        <v>646</v>
      </c>
    </row>
    <row r="1013" spans="1:7" ht="24" customHeight="1" x14ac:dyDescent="0.2">
      <c r="A1013" s="63" t="s">
        <v>2213</v>
      </c>
      <c r="B1013" s="63" t="s">
        <v>71</v>
      </c>
      <c r="C1013" s="63" t="s">
        <v>77</v>
      </c>
      <c r="E1013" s="73" t="s">
        <v>4260</v>
      </c>
      <c r="F1013" s="62" t="s">
        <v>4261</v>
      </c>
      <c r="G1013" s="64" t="s">
        <v>4262</v>
      </c>
    </row>
    <row r="1014" spans="1:7" ht="24" customHeight="1" x14ac:dyDescent="0.2">
      <c r="A1014" s="63" t="s">
        <v>2213</v>
      </c>
      <c r="B1014" s="63" t="s">
        <v>71</v>
      </c>
      <c r="C1014" s="63" t="s">
        <v>77</v>
      </c>
      <c r="E1014" s="73" t="s">
        <v>4263</v>
      </c>
      <c r="F1014" s="62" t="s">
        <v>4264</v>
      </c>
      <c r="G1014" s="64" t="s">
        <v>1953</v>
      </c>
    </row>
    <row r="1015" spans="1:7" ht="24" customHeight="1" x14ac:dyDescent="0.2">
      <c r="A1015" s="63" t="s">
        <v>2213</v>
      </c>
      <c r="B1015" s="63" t="s">
        <v>71</v>
      </c>
      <c r="C1015" s="63" t="s">
        <v>77</v>
      </c>
      <c r="E1015" s="73" t="s">
        <v>4265</v>
      </c>
      <c r="F1015" s="62" t="s">
        <v>4266</v>
      </c>
      <c r="G1015" s="64" t="s">
        <v>4267</v>
      </c>
    </row>
    <row r="1016" spans="1:7" ht="24" customHeight="1" x14ac:dyDescent="0.2">
      <c r="A1016" s="63" t="s">
        <v>2213</v>
      </c>
      <c r="B1016" s="63" t="s">
        <v>71</v>
      </c>
      <c r="C1016" s="63" t="s">
        <v>77</v>
      </c>
      <c r="E1016" s="73" t="s">
        <v>4268</v>
      </c>
      <c r="F1016" s="62" t="s">
        <v>4269</v>
      </c>
      <c r="G1016" s="64" t="s">
        <v>3993</v>
      </c>
    </row>
    <row r="1017" spans="1:7" ht="24" customHeight="1" x14ac:dyDescent="0.2">
      <c r="A1017" s="63" t="s">
        <v>2213</v>
      </c>
      <c r="B1017" s="63" t="s">
        <v>71</v>
      </c>
      <c r="C1017" s="63" t="s">
        <v>77</v>
      </c>
      <c r="E1017" s="73" t="s">
        <v>4270</v>
      </c>
      <c r="F1017" s="62" t="s">
        <v>4271</v>
      </c>
      <c r="G1017" s="64" t="s">
        <v>2551</v>
      </c>
    </row>
    <row r="1018" spans="1:7" ht="24" customHeight="1" x14ac:dyDescent="0.2">
      <c r="A1018" s="63" t="s">
        <v>2213</v>
      </c>
      <c r="B1018" s="63" t="s">
        <v>71</v>
      </c>
      <c r="C1018" s="63" t="s">
        <v>77</v>
      </c>
      <c r="E1018" s="73" t="s">
        <v>4272</v>
      </c>
      <c r="F1018" s="62" t="s">
        <v>4273</v>
      </c>
      <c r="G1018" s="64" t="s">
        <v>1892</v>
      </c>
    </row>
    <row r="1019" spans="1:7" ht="24" customHeight="1" x14ac:dyDescent="0.2">
      <c r="A1019" s="63" t="s">
        <v>2213</v>
      </c>
      <c r="B1019" s="63" t="s">
        <v>71</v>
      </c>
      <c r="C1019" s="63" t="s">
        <v>77</v>
      </c>
      <c r="E1019" s="73" t="s">
        <v>4274</v>
      </c>
      <c r="F1019" s="62" t="s">
        <v>4275</v>
      </c>
      <c r="G1019" s="64" t="s">
        <v>3807</v>
      </c>
    </row>
    <row r="1020" spans="1:7" ht="24" customHeight="1" x14ac:dyDescent="0.2">
      <c r="A1020" s="63" t="s">
        <v>2213</v>
      </c>
      <c r="B1020" s="63" t="s">
        <v>71</v>
      </c>
      <c r="C1020" s="63" t="s">
        <v>77</v>
      </c>
      <c r="E1020" s="73" t="s">
        <v>4276</v>
      </c>
      <c r="F1020" s="62" t="s">
        <v>4277</v>
      </c>
      <c r="G1020" s="64" t="s">
        <v>721</v>
      </c>
    </row>
    <row r="1021" spans="1:7" ht="24" customHeight="1" x14ac:dyDescent="0.2">
      <c r="A1021" s="63" t="s">
        <v>2213</v>
      </c>
      <c r="B1021" s="63" t="s">
        <v>71</v>
      </c>
      <c r="C1021" s="63" t="s">
        <v>77</v>
      </c>
      <c r="E1021" s="73" t="s">
        <v>4278</v>
      </c>
      <c r="F1021" s="62" t="s">
        <v>4279</v>
      </c>
      <c r="G1021" s="64" t="s">
        <v>2877</v>
      </c>
    </row>
    <row r="1022" spans="1:7" ht="24" customHeight="1" x14ac:dyDescent="0.2">
      <c r="A1022" s="63" t="s">
        <v>2213</v>
      </c>
      <c r="B1022" s="63" t="s">
        <v>71</v>
      </c>
      <c r="C1022" s="63" t="s">
        <v>77</v>
      </c>
      <c r="E1022" s="73" t="s">
        <v>4280</v>
      </c>
      <c r="F1022" s="62" t="s">
        <v>4281</v>
      </c>
      <c r="G1022" s="64" t="s">
        <v>634</v>
      </c>
    </row>
    <row r="1023" spans="1:7" ht="24" customHeight="1" x14ac:dyDescent="0.2">
      <c r="A1023" s="63" t="s">
        <v>2213</v>
      </c>
      <c r="B1023" s="63" t="s">
        <v>71</v>
      </c>
      <c r="C1023" s="63" t="s">
        <v>77</v>
      </c>
      <c r="E1023" s="73" t="s">
        <v>4282</v>
      </c>
      <c r="F1023" s="62" t="s">
        <v>4283</v>
      </c>
      <c r="G1023" s="64" t="s">
        <v>4008</v>
      </c>
    </row>
    <row r="1024" spans="1:7" ht="24" customHeight="1" x14ac:dyDescent="0.2">
      <c r="A1024" s="63" t="s">
        <v>2213</v>
      </c>
      <c r="B1024" s="63" t="s">
        <v>71</v>
      </c>
      <c r="C1024" s="63" t="s">
        <v>77</v>
      </c>
      <c r="E1024" s="73" t="s">
        <v>4284</v>
      </c>
      <c r="F1024" s="62" t="s">
        <v>4285</v>
      </c>
      <c r="G1024" s="64" t="s">
        <v>1987</v>
      </c>
    </row>
    <row r="1025" spans="1:7" ht="24" customHeight="1" x14ac:dyDescent="0.2">
      <c r="A1025" s="63" t="s">
        <v>2213</v>
      </c>
      <c r="B1025" s="63" t="s">
        <v>71</v>
      </c>
      <c r="C1025" s="63" t="s">
        <v>77</v>
      </c>
      <c r="E1025" s="73" t="s">
        <v>4286</v>
      </c>
      <c r="F1025" s="62" t="s">
        <v>4287</v>
      </c>
      <c r="G1025" s="64" t="s">
        <v>1583</v>
      </c>
    </row>
    <row r="1026" spans="1:7" ht="24" customHeight="1" x14ac:dyDescent="0.2">
      <c r="A1026" s="63" t="s">
        <v>2213</v>
      </c>
      <c r="B1026" s="63" t="s">
        <v>71</v>
      </c>
      <c r="C1026" s="63" t="s">
        <v>77</v>
      </c>
      <c r="E1026" s="73" t="s">
        <v>4288</v>
      </c>
      <c r="F1026" s="62" t="s">
        <v>4289</v>
      </c>
      <c r="G1026" s="64" t="s">
        <v>539</v>
      </c>
    </row>
    <row r="1027" spans="1:7" ht="24" customHeight="1" x14ac:dyDescent="0.2">
      <c r="A1027" s="63"/>
      <c r="B1027" s="63"/>
      <c r="E1027" s="69"/>
    </row>
  </sheetData>
  <autoFilter ref="A1:G1027"/>
  <phoneticPr fontId="14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8"/>
  <sheetViews>
    <sheetView workbookViewId="0">
      <selection activeCell="F2" sqref="F2"/>
    </sheetView>
  </sheetViews>
  <sheetFormatPr defaultColWidth="9" defaultRowHeight="26.1" customHeight="1" x14ac:dyDescent="0.2"/>
  <cols>
    <col min="1" max="1" width="15.25" style="32" customWidth="1"/>
    <col min="2" max="2" width="14.625" style="31" customWidth="1"/>
    <col min="3" max="3" width="12.5" style="31" customWidth="1"/>
    <col min="4" max="4" width="15.5" style="31" customWidth="1"/>
    <col min="5" max="5" width="32.375" style="31" customWidth="1"/>
    <col min="6" max="7" width="17.375" style="31" customWidth="1"/>
    <col min="8" max="16384" width="9" style="32"/>
  </cols>
  <sheetData>
    <row r="1" spans="1:11" s="31" customFormat="1" ht="26.1" customHeight="1" x14ac:dyDescent="0.2">
      <c r="A1" s="3" t="s">
        <v>488</v>
      </c>
      <c r="B1" s="3" t="s">
        <v>4290</v>
      </c>
      <c r="C1" s="3" t="s">
        <v>89</v>
      </c>
      <c r="D1" s="3" t="s">
        <v>4291</v>
      </c>
      <c r="E1" s="3" t="s">
        <v>489</v>
      </c>
      <c r="F1" s="3" t="s">
        <v>490</v>
      </c>
      <c r="G1" s="3" t="s">
        <v>520</v>
      </c>
      <c r="H1" s="3" t="s">
        <v>491</v>
      </c>
    </row>
    <row r="2" spans="1:11" s="31" customFormat="1" ht="26.1" customHeight="1" x14ac:dyDescent="0.2">
      <c r="A2" s="32" t="s">
        <v>2213</v>
      </c>
      <c r="B2" s="33" t="s">
        <v>80</v>
      </c>
      <c r="C2" s="33" t="s">
        <v>81</v>
      </c>
      <c r="D2" s="33"/>
      <c r="E2" s="32" t="s">
        <v>4292</v>
      </c>
      <c r="F2" s="34" t="s">
        <v>4293</v>
      </c>
      <c r="G2" s="35">
        <v>3.6805555555555598E-2</v>
      </c>
    </row>
    <row r="3" spans="1:11" s="31" customFormat="1" ht="26.1" customHeight="1" x14ac:dyDescent="0.2">
      <c r="A3" s="32" t="s">
        <v>2213</v>
      </c>
      <c r="B3" s="33" t="s">
        <v>80</v>
      </c>
      <c r="C3" s="33" t="s">
        <v>81</v>
      </c>
      <c r="D3" s="33"/>
      <c r="E3" s="32" t="s">
        <v>4294</v>
      </c>
      <c r="F3" s="34" t="s">
        <v>4295</v>
      </c>
      <c r="G3" s="35">
        <v>3.4722222222222199E-3</v>
      </c>
    </row>
    <row r="4" spans="1:11" s="31" customFormat="1" ht="26.1" customHeight="1" x14ac:dyDescent="0.2">
      <c r="A4" s="32" t="s">
        <v>2213</v>
      </c>
      <c r="B4" s="33" t="s">
        <v>80</v>
      </c>
      <c r="C4" s="33" t="s">
        <v>81</v>
      </c>
      <c r="D4" s="33"/>
      <c r="E4" s="32" t="s">
        <v>4296</v>
      </c>
      <c r="F4" s="34" t="s">
        <v>4297</v>
      </c>
      <c r="G4" s="35">
        <v>1.38888888888889E-3</v>
      </c>
    </row>
    <row r="5" spans="1:11" s="31" customFormat="1" ht="26.1" customHeight="1" x14ac:dyDescent="0.2">
      <c r="A5" s="32" t="s">
        <v>2213</v>
      </c>
      <c r="B5" s="33" t="s">
        <v>80</v>
      </c>
      <c r="C5" s="33" t="s">
        <v>81</v>
      </c>
      <c r="D5" s="33"/>
      <c r="E5" s="32" t="s">
        <v>4298</v>
      </c>
      <c r="F5" s="34" t="s">
        <v>4299</v>
      </c>
      <c r="G5" s="35">
        <v>9.7222222222222206E-3</v>
      </c>
    </row>
    <row r="6" spans="1:11" s="31" customFormat="1" ht="26.1" customHeight="1" x14ac:dyDescent="0.2">
      <c r="A6" s="32" t="s">
        <v>2213</v>
      </c>
      <c r="B6" s="33" t="s">
        <v>80</v>
      </c>
      <c r="C6" s="33" t="s">
        <v>81</v>
      </c>
      <c r="D6" s="33"/>
      <c r="E6" s="32" t="s">
        <v>4300</v>
      </c>
      <c r="F6" s="34" t="s">
        <v>4301</v>
      </c>
      <c r="G6" s="35">
        <v>4.1666666666666701E-3</v>
      </c>
    </row>
    <row r="7" spans="1:11" s="31" customFormat="1" ht="26.1" customHeight="1" x14ac:dyDescent="0.2">
      <c r="A7" s="32" t="s">
        <v>2213</v>
      </c>
      <c r="B7" s="33" t="s">
        <v>80</v>
      </c>
      <c r="C7" s="33" t="s">
        <v>81</v>
      </c>
      <c r="D7" s="33"/>
      <c r="E7" s="32" t="s">
        <v>4302</v>
      </c>
      <c r="F7" s="34" t="s">
        <v>4303</v>
      </c>
      <c r="G7" s="35">
        <v>2.0833333333333298E-3</v>
      </c>
      <c r="K7" s="35"/>
    </row>
    <row r="8" spans="1:11" s="31" customFormat="1" ht="26.1" customHeight="1" x14ac:dyDescent="0.2">
      <c r="A8" s="32" t="s">
        <v>2213</v>
      </c>
      <c r="B8" s="33" t="s">
        <v>80</v>
      </c>
      <c r="C8" s="33" t="s">
        <v>81</v>
      </c>
      <c r="D8" s="33"/>
      <c r="E8" s="32" t="s">
        <v>4304</v>
      </c>
      <c r="F8" s="34" t="s">
        <v>4305</v>
      </c>
      <c r="G8" s="35">
        <v>2.7777777777777801E-3</v>
      </c>
    </row>
    <row r="9" spans="1:11" s="31" customFormat="1" ht="26.1" customHeight="1" x14ac:dyDescent="0.2">
      <c r="A9" s="32" t="s">
        <v>2213</v>
      </c>
      <c r="B9" s="33" t="s">
        <v>80</v>
      </c>
      <c r="C9" s="33" t="s">
        <v>81</v>
      </c>
      <c r="D9" s="33"/>
      <c r="E9" s="32" t="s">
        <v>4306</v>
      </c>
      <c r="F9" s="36" t="s">
        <v>4307</v>
      </c>
      <c r="G9" s="35">
        <v>0.12916666666666701</v>
      </c>
    </row>
    <row r="10" spans="1:11" s="31" customFormat="1" ht="26.1" customHeight="1" x14ac:dyDescent="0.2">
      <c r="A10" s="32" t="s">
        <v>2213</v>
      </c>
      <c r="B10" s="33" t="s">
        <v>80</v>
      </c>
      <c r="C10" s="33" t="s">
        <v>81</v>
      </c>
      <c r="D10" s="33"/>
      <c r="E10" s="32" t="s">
        <v>4308</v>
      </c>
      <c r="F10" s="36" t="s">
        <v>4309</v>
      </c>
      <c r="G10" s="35">
        <v>4.9305555555555602E-2</v>
      </c>
    </row>
    <row r="11" spans="1:11" s="31" customFormat="1" ht="26.1" customHeight="1" x14ac:dyDescent="0.2">
      <c r="A11" s="32" t="s">
        <v>2213</v>
      </c>
      <c r="B11" s="33" t="s">
        <v>80</v>
      </c>
      <c r="C11" s="33" t="s">
        <v>81</v>
      </c>
      <c r="D11" s="33"/>
      <c r="E11" s="32" t="s">
        <v>4310</v>
      </c>
      <c r="F11" s="36" t="s">
        <v>4311</v>
      </c>
      <c r="G11" s="35">
        <v>8.4722222222222199E-2</v>
      </c>
    </row>
    <row r="12" spans="1:11" s="31" customFormat="1" ht="26.1" customHeight="1" x14ac:dyDescent="0.2">
      <c r="A12" s="32" t="s">
        <v>2213</v>
      </c>
      <c r="B12" s="33" t="s">
        <v>80</v>
      </c>
      <c r="C12" s="33" t="s">
        <v>81</v>
      </c>
      <c r="D12" s="33"/>
      <c r="E12" s="32" t="s">
        <v>4312</v>
      </c>
      <c r="F12" s="36" t="s">
        <v>4313</v>
      </c>
      <c r="G12" s="35">
        <v>8.0555555555555602E-2</v>
      </c>
    </row>
    <row r="13" spans="1:11" s="31" customFormat="1" ht="26.1" customHeight="1" x14ac:dyDescent="0.2">
      <c r="A13" s="32" t="s">
        <v>2213</v>
      </c>
      <c r="B13" s="33" t="s">
        <v>80</v>
      </c>
      <c r="C13" s="33" t="s">
        <v>81</v>
      </c>
      <c r="D13" s="33"/>
      <c r="E13" s="32" t="s">
        <v>4314</v>
      </c>
      <c r="F13" s="36" t="s">
        <v>4315</v>
      </c>
      <c r="G13" s="35">
        <v>7.6388888888888895E-2</v>
      </c>
    </row>
    <row r="14" spans="1:11" s="31" customFormat="1" ht="26.1" customHeight="1" x14ac:dyDescent="0.2">
      <c r="A14" s="32" t="s">
        <v>2213</v>
      </c>
      <c r="B14" s="33" t="s">
        <v>80</v>
      </c>
      <c r="C14" s="33" t="s">
        <v>81</v>
      </c>
      <c r="D14" s="33"/>
      <c r="E14" s="32" t="s">
        <v>4316</v>
      </c>
      <c r="F14" s="36" t="s">
        <v>4317</v>
      </c>
      <c r="G14" s="35">
        <v>1.0416666666666701E-2</v>
      </c>
    </row>
    <row r="15" spans="1:11" s="31" customFormat="1" ht="26.1" customHeight="1" x14ac:dyDescent="0.2">
      <c r="A15" s="32" t="s">
        <v>2213</v>
      </c>
      <c r="B15" s="33" t="s">
        <v>80</v>
      </c>
      <c r="C15" s="33" t="s">
        <v>81</v>
      </c>
      <c r="D15" s="33"/>
      <c r="E15" s="32" t="s">
        <v>4318</v>
      </c>
      <c r="F15" s="36" t="s">
        <v>4319</v>
      </c>
      <c r="G15" s="35">
        <v>3.4722222222222199E-3</v>
      </c>
    </row>
    <row r="16" spans="1:11" s="31" customFormat="1" ht="26.1" customHeight="1" x14ac:dyDescent="0.2">
      <c r="A16" s="32" t="s">
        <v>2213</v>
      </c>
      <c r="B16" s="33" t="s">
        <v>80</v>
      </c>
      <c r="C16" s="33" t="s">
        <v>81</v>
      </c>
      <c r="D16" s="33"/>
      <c r="E16" s="32" t="s">
        <v>4320</v>
      </c>
      <c r="F16" s="36" t="s">
        <v>4321</v>
      </c>
      <c r="G16" s="35">
        <v>1.38888888888889E-3</v>
      </c>
    </row>
    <row r="17" spans="1:7" s="31" customFormat="1" ht="26.1" customHeight="1" x14ac:dyDescent="0.2">
      <c r="A17" s="32" t="s">
        <v>2213</v>
      </c>
      <c r="B17" s="33" t="s">
        <v>80</v>
      </c>
      <c r="C17" s="33" t="s">
        <v>81</v>
      </c>
      <c r="D17" s="33"/>
      <c r="E17" s="32" t="s">
        <v>4322</v>
      </c>
      <c r="F17" s="34" t="s">
        <v>4323</v>
      </c>
      <c r="G17" s="35">
        <v>3.19444444444444E-2</v>
      </c>
    </row>
    <row r="18" spans="1:7" s="31" customFormat="1" ht="26.1" customHeight="1" x14ac:dyDescent="0.2">
      <c r="A18" s="32" t="s">
        <v>2213</v>
      </c>
      <c r="B18" s="33" t="s">
        <v>80</v>
      </c>
      <c r="C18" s="33" t="s">
        <v>81</v>
      </c>
      <c r="D18" s="33"/>
      <c r="E18" s="32" t="s">
        <v>4324</v>
      </c>
      <c r="F18" s="36" t="s">
        <v>4325</v>
      </c>
      <c r="G18" s="35">
        <v>6.9444444444444397E-3</v>
      </c>
    </row>
    <row r="19" spans="1:7" s="31" customFormat="1" ht="26.1" customHeight="1" x14ac:dyDescent="0.2">
      <c r="A19" s="32" t="s">
        <v>2213</v>
      </c>
      <c r="B19" s="33" t="s">
        <v>80</v>
      </c>
      <c r="C19" s="33" t="s">
        <v>81</v>
      </c>
      <c r="D19" s="33"/>
      <c r="E19" s="32" t="s">
        <v>4326</v>
      </c>
      <c r="F19" s="34" t="s">
        <v>4327</v>
      </c>
      <c r="G19" s="35">
        <v>6.2500000000000003E-3</v>
      </c>
    </row>
    <row r="20" spans="1:7" s="31" customFormat="1" ht="26.1" customHeight="1" x14ac:dyDescent="0.2">
      <c r="A20" s="32" t="s">
        <v>2213</v>
      </c>
      <c r="B20" s="33" t="s">
        <v>80</v>
      </c>
      <c r="C20" s="33" t="s">
        <v>81</v>
      </c>
      <c r="D20" s="33"/>
      <c r="E20" s="32" t="s">
        <v>4328</v>
      </c>
      <c r="F20" s="34" t="s">
        <v>4329</v>
      </c>
      <c r="G20" s="35">
        <v>6.2500000000000003E-3</v>
      </c>
    </row>
    <row r="21" spans="1:7" s="31" customFormat="1" ht="26.1" customHeight="1" x14ac:dyDescent="0.2">
      <c r="A21" s="32" t="s">
        <v>2213</v>
      </c>
      <c r="B21" s="33" t="s">
        <v>80</v>
      </c>
      <c r="C21" s="33" t="s">
        <v>81</v>
      </c>
      <c r="D21" s="33"/>
      <c r="E21" s="32" t="s">
        <v>4330</v>
      </c>
      <c r="F21" s="34" t="s">
        <v>4331</v>
      </c>
      <c r="G21" s="35">
        <v>8.3333333333333297E-3</v>
      </c>
    </row>
    <row r="22" spans="1:7" s="31" customFormat="1" ht="26.1" customHeight="1" x14ac:dyDescent="0.2">
      <c r="A22" s="32" t="s">
        <v>2213</v>
      </c>
      <c r="B22" s="33" t="s">
        <v>80</v>
      </c>
      <c r="C22" s="33" t="s">
        <v>81</v>
      </c>
      <c r="D22" s="33"/>
      <c r="E22" s="32" t="s">
        <v>4332</v>
      </c>
      <c r="F22" s="34" t="s">
        <v>4333</v>
      </c>
      <c r="G22" s="35">
        <v>1.38888888888889E-3</v>
      </c>
    </row>
    <row r="23" spans="1:7" s="31" customFormat="1" ht="26.1" customHeight="1" x14ac:dyDescent="0.2">
      <c r="A23" s="32" t="s">
        <v>2213</v>
      </c>
      <c r="B23" s="33" t="s">
        <v>80</v>
      </c>
      <c r="C23" s="33" t="s">
        <v>81</v>
      </c>
      <c r="D23" s="33"/>
      <c r="E23" s="32" t="s">
        <v>4334</v>
      </c>
      <c r="F23" s="34" t="s">
        <v>4335</v>
      </c>
      <c r="G23" s="35">
        <v>5.6250000000000001E-2</v>
      </c>
    </row>
    <row r="24" spans="1:7" s="31" customFormat="1" ht="26.1" customHeight="1" x14ac:dyDescent="0.2">
      <c r="A24" s="32" t="s">
        <v>2213</v>
      </c>
      <c r="B24" s="33" t="s">
        <v>80</v>
      </c>
      <c r="C24" s="33" t="s">
        <v>81</v>
      </c>
      <c r="D24" s="33"/>
      <c r="E24" s="32" t="s">
        <v>4336</v>
      </c>
      <c r="F24" s="34" t="s">
        <v>4337</v>
      </c>
      <c r="G24" s="35">
        <v>4.1666666666666701E-3</v>
      </c>
    </row>
    <row r="25" spans="1:7" s="31" customFormat="1" ht="26.1" customHeight="1" x14ac:dyDescent="0.2">
      <c r="A25" s="32" t="s">
        <v>2213</v>
      </c>
      <c r="B25" s="33" t="s">
        <v>80</v>
      </c>
      <c r="C25" s="33" t="s">
        <v>81</v>
      </c>
      <c r="D25" s="33"/>
      <c r="E25" s="32" t="s">
        <v>4338</v>
      </c>
      <c r="F25" s="34" t="s">
        <v>4339</v>
      </c>
      <c r="G25" s="35">
        <v>0.124305555555556</v>
      </c>
    </row>
    <row r="26" spans="1:7" s="31" customFormat="1" ht="26.1" customHeight="1" x14ac:dyDescent="0.2">
      <c r="A26" s="32" t="s">
        <v>2213</v>
      </c>
      <c r="B26" s="33" t="s">
        <v>80</v>
      </c>
      <c r="C26" s="33" t="s">
        <v>81</v>
      </c>
      <c r="D26" s="33"/>
      <c r="E26" s="32" t="s">
        <v>4340</v>
      </c>
      <c r="F26" s="34" t="s">
        <v>4341</v>
      </c>
      <c r="G26" s="35">
        <v>0.13472222222222199</v>
      </c>
    </row>
    <row r="27" spans="1:7" s="31" customFormat="1" ht="26.1" customHeight="1" x14ac:dyDescent="0.2">
      <c r="A27" s="32" t="s">
        <v>2213</v>
      </c>
      <c r="B27" s="33" t="s">
        <v>80</v>
      </c>
      <c r="C27" s="33" t="s">
        <v>81</v>
      </c>
      <c r="D27" s="33"/>
      <c r="E27" s="32" t="s">
        <v>4342</v>
      </c>
      <c r="F27" s="34" t="s">
        <v>4343</v>
      </c>
      <c r="G27" s="35">
        <v>1.59722222222222E-2</v>
      </c>
    </row>
    <row r="28" spans="1:7" s="31" customFormat="1" ht="26.1" customHeight="1" x14ac:dyDescent="0.2">
      <c r="A28" s="32" t="s">
        <v>2213</v>
      </c>
      <c r="B28" s="33" t="s">
        <v>80</v>
      </c>
      <c r="C28" s="33" t="s">
        <v>81</v>
      </c>
      <c r="D28" s="33"/>
      <c r="E28" s="32" t="s">
        <v>4344</v>
      </c>
      <c r="F28" s="34" t="s">
        <v>4345</v>
      </c>
      <c r="G28" s="35">
        <v>8.5416666666666696E-2</v>
      </c>
    </row>
    <row r="29" spans="1:7" s="31" customFormat="1" ht="26.1" customHeight="1" x14ac:dyDescent="0.2">
      <c r="A29" s="32" t="s">
        <v>2213</v>
      </c>
      <c r="B29" s="33" t="s">
        <v>80</v>
      </c>
      <c r="C29" s="33" t="s">
        <v>81</v>
      </c>
      <c r="D29" s="33"/>
      <c r="E29" s="32" t="s">
        <v>4346</v>
      </c>
      <c r="F29" s="34" t="s">
        <v>4347</v>
      </c>
      <c r="G29" s="35">
        <v>0.117361111111111</v>
      </c>
    </row>
    <row r="30" spans="1:7" s="31" customFormat="1" ht="26.1" customHeight="1" x14ac:dyDescent="0.2">
      <c r="A30" s="32" t="s">
        <v>2213</v>
      </c>
      <c r="B30" s="33" t="s">
        <v>80</v>
      </c>
      <c r="C30" s="33" t="s">
        <v>81</v>
      </c>
      <c r="D30" s="33"/>
      <c r="E30" s="32" t="s">
        <v>4348</v>
      </c>
      <c r="F30" s="33" t="s">
        <v>4349</v>
      </c>
      <c r="G30" s="35">
        <v>2.0833333333333298E-3</v>
      </c>
    </row>
    <row r="31" spans="1:7" s="31" customFormat="1" ht="26.1" customHeight="1" x14ac:dyDescent="0.2">
      <c r="A31" s="32" t="s">
        <v>2213</v>
      </c>
      <c r="B31" s="33" t="s">
        <v>80</v>
      </c>
      <c r="C31" s="33" t="s">
        <v>81</v>
      </c>
      <c r="D31" s="33"/>
      <c r="E31" s="32" t="s">
        <v>4350</v>
      </c>
      <c r="F31" s="33" t="s">
        <v>4351</v>
      </c>
      <c r="G31" s="35">
        <v>1.38888888888889E-3</v>
      </c>
    </row>
    <row r="32" spans="1:7" s="31" customFormat="1" ht="26.1" customHeight="1" x14ac:dyDescent="0.2">
      <c r="A32" s="32" t="s">
        <v>2213</v>
      </c>
      <c r="B32" s="33" t="s">
        <v>80</v>
      </c>
      <c r="C32" s="33" t="s">
        <v>81</v>
      </c>
      <c r="D32" s="33"/>
      <c r="E32" s="32" t="s">
        <v>4352</v>
      </c>
      <c r="F32" s="33" t="s">
        <v>4353</v>
      </c>
      <c r="G32" s="35">
        <v>1.38888888888889E-3</v>
      </c>
    </row>
    <row r="33" spans="1:7" s="31" customFormat="1" ht="26.1" customHeight="1" x14ac:dyDescent="0.2">
      <c r="A33" s="32" t="s">
        <v>2213</v>
      </c>
      <c r="B33" s="33" t="s">
        <v>80</v>
      </c>
      <c r="C33" s="33" t="s">
        <v>81</v>
      </c>
      <c r="D33" s="33"/>
      <c r="E33" s="32" t="s">
        <v>4354</v>
      </c>
      <c r="F33" s="33" t="s">
        <v>4355</v>
      </c>
      <c r="G33" s="35">
        <v>6.9444444444444404E-4</v>
      </c>
    </row>
    <row r="34" spans="1:7" s="31" customFormat="1" ht="26.1" customHeight="1" x14ac:dyDescent="0.2">
      <c r="A34" s="32" t="s">
        <v>2213</v>
      </c>
      <c r="B34" s="33" t="s">
        <v>80</v>
      </c>
      <c r="C34" s="33" t="s">
        <v>81</v>
      </c>
      <c r="D34" s="33"/>
      <c r="E34" s="32" t="s">
        <v>4356</v>
      </c>
      <c r="F34" s="33" t="s">
        <v>4357</v>
      </c>
      <c r="G34" s="35">
        <v>2.0833333333333298E-3</v>
      </c>
    </row>
    <row r="35" spans="1:7" s="31" customFormat="1" ht="26.1" customHeight="1" x14ac:dyDescent="0.2">
      <c r="A35" s="32" t="s">
        <v>2213</v>
      </c>
      <c r="B35" s="33" t="s">
        <v>80</v>
      </c>
      <c r="C35" s="33" t="s">
        <v>81</v>
      </c>
      <c r="D35" s="33"/>
      <c r="E35" s="32" t="s">
        <v>4358</v>
      </c>
      <c r="F35" s="33" t="s">
        <v>4359</v>
      </c>
      <c r="G35" s="35">
        <v>2.9166666666666698E-2</v>
      </c>
    </row>
    <row r="36" spans="1:7" s="31" customFormat="1" ht="26.1" customHeight="1" x14ac:dyDescent="0.2">
      <c r="A36" s="32" t="s">
        <v>2213</v>
      </c>
      <c r="B36" s="33" t="s">
        <v>80</v>
      </c>
      <c r="C36" s="33" t="s">
        <v>81</v>
      </c>
      <c r="D36" s="33"/>
      <c r="E36" s="32" t="s">
        <v>4360</v>
      </c>
      <c r="F36" s="33" t="s">
        <v>4361</v>
      </c>
      <c r="G36" s="35">
        <v>3.4722222222222199E-3</v>
      </c>
    </row>
    <row r="37" spans="1:7" s="31" customFormat="1" ht="26.1" customHeight="1" x14ac:dyDescent="0.2">
      <c r="A37" s="32" t="s">
        <v>2213</v>
      </c>
      <c r="B37" s="33" t="s">
        <v>80</v>
      </c>
      <c r="C37" s="33" t="s">
        <v>81</v>
      </c>
      <c r="D37" s="33"/>
      <c r="E37" s="32" t="s">
        <v>4362</v>
      </c>
      <c r="F37" s="33" t="s">
        <v>4363</v>
      </c>
      <c r="G37" s="35">
        <v>5.5555555555555601E-3</v>
      </c>
    </row>
    <row r="38" spans="1:7" s="31" customFormat="1" ht="26.1" customHeight="1" x14ac:dyDescent="0.2">
      <c r="A38" s="32" t="s">
        <v>2213</v>
      </c>
      <c r="B38" s="33" t="s">
        <v>80</v>
      </c>
      <c r="C38" s="33" t="s">
        <v>81</v>
      </c>
      <c r="D38" s="33"/>
      <c r="E38" s="32" t="s">
        <v>4364</v>
      </c>
      <c r="F38" s="33" t="s">
        <v>4365</v>
      </c>
      <c r="G38" s="35">
        <v>6.2500000000000003E-3</v>
      </c>
    </row>
    <row r="39" spans="1:7" s="31" customFormat="1" ht="26.1" customHeight="1" x14ac:dyDescent="0.2">
      <c r="A39" s="32" t="s">
        <v>2213</v>
      </c>
      <c r="B39" s="33" t="s">
        <v>80</v>
      </c>
      <c r="C39" s="33" t="s">
        <v>81</v>
      </c>
      <c r="D39" s="33"/>
      <c r="E39" s="32" t="s">
        <v>4366</v>
      </c>
      <c r="F39" s="33" t="s">
        <v>4367</v>
      </c>
      <c r="G39" s="35">
        <v>1.38888888888889E-3</v>
      </c>
    </row>
    <row r="40" spans="1:7" s="31" customFormat="1" ht="26.1" customHeight="1" x14ac:dyDescent="0.2">
      <c r="A40" s="32" t="s">
        <v>2213</v>
      </c>
      <c r="B40" s="33" t="s">
        <v>80</v>
      </c>
      <c r="C40" s="33" t="s">
        <v>81</v>
      </c>
      <c r="D40" s="33"/>
      <c r="E40" s="32" t="s">
        <v>4368</v>
      </c>
      <c r="F40" s="33" t="s">
        <v>4369</v>
      </c>
      <c r="G40" s="35">
        <v>1.38888888888889E-3</v>
      </c>
    </row>
    <row r="41" spans="1:7" s="31" customFormat="1" ht="26.1" customHeight="1" x14ac:dyDescent="0.2">
      <c r="A41" s="32" t="s">
        <v>2213</v>
      </c>
      <c r="B41" s="33" t="s">
        <v>80</v>
      </c>
      <c r="C41" s="33" t="s">
        <v>81</v>
      </c>
      <c r="D41" s="33"/>
      <c r="E41" s="32" t="s">
        <v>4370</v>
      </c>
      <c r="F41" s="33" t="s">
        <v>4371</v>
      </c>
      <c r="G41" s="35">
        <v>1.38888888888889E-3</v>
      </c>
    </row>
    <row r="42" spans="1:7" s="31" customFormat="1" ht="26.1" customHeight="1" x14ac:dyDescent="0.2">
      <c r="A42" s="32" t="s">
        <v>2213</v>
      </c>
      <c r="B42" s="33" t="s">
        <v>80</v>
      </c>
      <c r="C42" s="33" t="s">
        <v>81</v>
      </c>
      <c r="D42" s="33"/>
      <c r="E42" s="32" t="s">
        <v>4372</v>
      </c>
      <c r="F42" s="33" t="s">
        <v>4373</v>
      </c>
      <c r="G42" s="35">
        <v>4.1666666666666701E-3</v>
      </c>
    </row>
    <row r="43" spans="1:7" s="31" customFormat="1" ht="26.1" customHeight="1" x14ac:dyDescent="0.2">
      <c r="A43" s="32" t="s">
        <v>2213</v>
      </c>
      <c r="B43" s="33" t="s">
        <v>80</v>
      </c>
      <c r="C43" s="33" t="s">
        <v>81</v>
      </c>
      <c r="D43" s="33"/>
      <c r="E43" s="32" t="s">
        <v>4374</v>
      </c>
      <c r="F43" s="33" t="s">
        <v>4375</v>
      </c>
      <c r="G43" s="35">
        <v>6.9444444444444404E-4</v>
      </c>
    </row>
    <row r="44" spans="1:7" s="31" customFormat="1" ht="26.1" customHeight="1" x14ac:dyDescent="0.2">
      <c r="A44" s="32" t="s">
        <v>2213</v>
      </c>
      <c r="B44" s="33" t="s">
        <v>80</v>
      </c>
      <c r="C44" s="33" t="s">
        <v>81</v>
      </c>
      <c r="D44" s="33"/>
      <c r="E44" s="32" t="s">
        <v>4376</v>
      </c>
      <c r="F44" s="33" t="s">
        <v>4377</v>
      </c>
      <c r="G44" s="35">
        <v>2.7777777777777801E-3</v>
      </c>
    </row>
    <row r="45" spans="1:7" s="31" customFormat="1" ht="26.1" customHeight="1" x14ac:dyDescent="0.2">
      <c r="A45" s="32" t="s">
        <v>2213</v>
      </c>
      <c r="B45" s="33" t="s">
        <v>80</v>
      </c>
      <c r="C45" s="33" t="s">
        <v>81</v>
      </c>
      <c r="D45" s="33"/>
      <c r="E45" s="32" t="s">
        <v>4378</v>
      </c>
      <c r="F45" s="33" t="s">
        <v>4379</v>
      </c>
      <c r="G45" s="35">
        <v>2.7777777777777801E-3</v>
      </c>
    </row>
    <row r="46" spans="1:7" s="31" customFormat="1" ht="26.1" customHeight="1" x14ac:dyDescent="0.2">
      <c r="A46" s="32" t="s">
        <v>2213</v>
      </c>
      <c r="B46" s="33" t="s">
        <v>80</v>
      </c>
      <c r="C46" s="33" t="s">
        <v>81</v>
      </c>
      <c r="D46" s="33"/>
      <c r="E46" s="32" t="s">
        <v>4380</v>
      </c>
      <c r="F46" s="33" t="s">
        <v>4381</v>
      </c>
      <c r="G46" s="35">
        <v>2.0833333333333298E-3</v>
      </c>
    </row>
    <row r="47" spans="1:7" s="31" customFormat="1" ht="26.1" customHeight="1" x14ac:dyDescent="0.2">
      <c r="A47" s="32" t="s">
        <v>2213</v>
      </c>
      <c r="B47" s="33" t="s">
        <v>80</v>
      </c>
      <c r="C47" s="33" t="s">
        <v>81</v>
      </c>
      <c r="D47" s="33"/>
      <c r="E47" s="32" t="s">
        <v>4382</v>
      </c>
      <c r="F47" s="33" t="s">
        <v>4383</v>
      </c>
      <c r="G47" s="35">
        <v>1.38888888888889E-3</v>
      </c>
    </row>
    <row r="48" spans="1:7" s="31" customFormat="1" ht="26.1" customHeight="1" x14ac:dyDescent="0.2">
      <c r="A48" s="32" t="s">
        <v>2213</v>
      </c>
      <c r="B48" s="33" t="s">
        <v>80</v>
      </c>
      <c r="C48" s="33" t="s">
        <v>81</v>
      </c>
      <c r="D48" s="33"/>
      <c r="E48" s="32" t="s">
        <v>4384</v>
      </c>
      <c r="F48" s="33" t="s">
        <v>4385</v>
      </c>
      <c r="G48" s="35">
        <v>2.0833333333333298E-3</v>
      </c>
    </row>
    <row r="49" spans="1:7" s="31" customFormat="1" ht="26.1" customHeight="1" x14ac:dyDescent="0.2">
      <c r="A49" s="32" t="s">
        <v>2213</v>
      </c>
      <c r="B49" s="33" t="s">
        <v>80</v>
      </c>
      <c r="C49" s="33" t="s">
        <v>83</v>
      </c>
      <c r="D49" s="33" t="s">
        <v>4386</v>
      </c>
      <c r="E49" s="32" t="s">
        <v>4387</v>
      </c>
      <c r="F49" s="33" t="s">
        <v>4388</v>
      </c>
      <c r="G49" s="37">
        <v>1.3194444444444399E-2</v>
      </c>
    </row>
    <row r="50" spans="1:7" s="31" customFormat="1" ht="26.1" customHeight="1" x14ac:dyDescent="0.2">
      <c r="A50" s="32" t="s">
        <v>2213</v>
      </c>
      <c r="B50" s="33" t="s">
        <v>80</v>
      </c>
      <c r="C50" s="33" t="s">
        <v>83</v>
      </c>
      <c r="D50" s="33" t="s">
        <v>4386</v>
      </c>
      <c r="E50" s="32" t="s">
        <v>4389</v>
      </c>
      <c r="F50" s="33" t="s">
        <v>4390</v>
      </c>
      <c r="G50" s="37">
        <v>1.38888888888889E-3</v>
      </c>
    </row>
    <row r="51" spans="1:7" s="31" customFormat="1" ht="26.1" customHeight="1" x14ac:dyDescent="0.2">
      <c r="A51" s="32" t="s">
        <v>2213</v>
      </c>
      <c r="B51" s="33" t="s">
        <v>80</v>
      </c>
      <c r="C51" s="33" t="s">
        <v>83</v>
      </c>
      <c r="D51" s="33" t="s">
        <v>4386</v>
      </c>
      <c r="E51" s="32" t="s">
        <v>4391</v>
      </c>
      <c r="F51" s="33" t="s">
        <v>4392</v>
      </c>
      <c r="G51" s="37">
        <v>1.38888888888889E-3</v>
      </c>
    </row>
    <row r="52" spans="1:7" s="31" customFormat="1" ht="26.1" customHeight="1" x14ac:dyDescent="0.2">
      <c r="A52" s="32" t="s">
        <v>2213</v>
      </c>
      <c r="B52" s="33" t="s">
        <v>80</v>
      </c>
      <c r="C52" s="33" t="s">
        <v>83</v>
      </c>
      <c r="D52" s="33" t="s">
        <v>4386</v>
      </c>
      <c r="E52" s="32" t="s">
        <v>4393</v>
      </c>
      <c r="F52" s="33" t="s">
        <v>4394</v>
      </c>
      <c r="G52" s="37">
        <v>1.4583333333333301E-2</v>
      </c>
    </row>
    <row r="53" spans="1:7" s="31" customFormat="1" ht="26.1" customHeight="1" x14ac:dyDescent="0.2">
      <c r="A53" s="32" t="s">
        <v>2213</v>
      </c>
      <c r="B53" s="33" t="s">
        <v>80</v>
      </c>
      <c r="C53" s="33" t="s">
        <v>83</v>
      </c>
      <c r="D53" s="33" t="s">
        <v>4386</v>
      </c>
      <c r="E53" s="32" t="s">
        <v>4395</v>
      </c>
      <c r="F53" s="33" t="s">
        <v>4396</v>
      </c>
      <c r="G53" s="37">
        <v>1.38888888888889E-3</v>
      </c>
    </row>
    <row r="54" spans="1:7" s="31" customFormat="1" ht="26.1" customHeight="1" x14ac:dyDescent="0.2">
      <c r="A54" s="32" t="s">
        <v>2213</v>
      </c>
      <c r="B54" s="33" t="s">
        <v>80</v>
      </c>
      <c r="C54" s="33" t="s">
        <v>83</v>
      </c>
      <c r="D54" s="33" t="s">
        <v>4386</v>
      </c>
      <c r="E54" s="32" t="s">
        <v>4397</v>
      </c>
      <c r="F54" s="33" t="s">
        <v>4398</v>
      </c>
      <c r="G54" s="37">
        <v>1.38888888888889E-3</v>
      </c>
    </row>
    <row r="55" spans="1:7" s="31" customFormat="1" ht="26.1" customHeight="1" x14ac:dyDescent="0.2">
      <c r="A55" s="32" t="s">
        <v>2213</v>
      </c>
      <c r="B55" s="33" t="s">
        <v>80</v>
      </c>
      <c r="C55" s="33" t="s">
        <v>83</v>
      </c>
      <c r="D55" s="33" t="s">
        <v>4386</v>
      </c>
      <c r="E55" s="32" t="s">
        <v>4399</v>
      </c>
      <c r="F55" s="33" t="s">
        <v>4400</v>
      </c>
      <c r="G55" s="37">
        <v>4.8611111111111103E-3</v>
      </c>
    </row>
    <row r="56" spans="1:7" s="31" customFormat="1" ht="26.1" customHeight="1" x14ac:dyDescent="0.2">
      <c r="A56" s="32" t="s">
        <v>2213</v>
      </c>
      <c r="B56" s="33" t="s">
        <v>80</v>
      </c>
      <c r="C56" s="33" t="s">
        <v>83</v>
      </c>
      <c r="D56" s="33" t="s">
        <v>4386</v>
      </c>
      <c r="E56" s="32" t="s">
        <v>4401</v>
      </c>
      <c r="F56" s="33" t="s">
        <v>4402</v>
      </c>
      <c r="G56" s="37">
        <v>1.38888888888889E-3</v>
      </c>
    </row>
    <row r="57" spans="1:7" s="31" customFormat="1" ht="26.1" customHeight="1" x14ac:dyDescent="0.2">
      <c r="A57" s="32" t="s">
        <v>2213</v>
      </c>
      <c r="B57" s="33" t="s">
        <v>80</v>
      </c>
      <c r="C57" s="33" t="s">
        <v>83</v>
      </c>
      <c r="D57" s="33" t="s">
        <v>4386</v>
      </c>
      <c r="E57" s="32" t="s">
        <v>4403</v>
      </c>
      <c r="F57" s="33" t="s">
        <v>4404</v>
      </c>
      <c r="G57" s="37">
        <v>2.0833333333333298E-3</v>
      </c>
    </row>
    <row r="58" spans="1:7" s="31" customFormat="1" ht="26.1" customHeight="1" x14ac:dyDescent="0.2">
      <c r="A58" s="32" t="s">
        <v>2213</v>
      </c>
      <c r="B58" s="33" t="s">
        <v>80</v>
      </c>
      <c r="C58" s="33" t="s">
        <v>83</v>
      </c>
      <c r="D58" s="33" t="s">
        <v>4386</v>
      </c>
      <c r="E58" s="32" t="s">
        <v>4405</v>
      </c>
      <c r="F58" s="33" t="s">
        <v>4406</v>
      </c>
      <c r="G58" s="37">
        <v>1.38888888888889E-3</v>
      </c>
    </row>
    <row r="59" spans="1:7" s="31" customFormat="1" ht="26.1" customHeight="1" x14ac:dyDescent="0.2">
      <c r="A59" s="32" t="s">
        <v>2213</v>
      </c>
      <c r="B59" s="33" t="s">
        <v>80</v>
      </c>
      <c r="C59" s="33" t="s">
        <v>83</v>
      </c>
      <c r="D59" s="33" t="s">
        <v>4386</v>
      </c>
      <c r="E59" s="32" t="s">
        <v>4407</v>
      </c>
      <c r="F59" s="33" t="s">
        <v>4408</v>
      </c>
      <c r="G59" s="37">
        <v>4.1666666666666701E-3</v>
      </c>
    </row>
    <row r="60" spans="1:7" s="31" customFormat="1" ht="26.1" customHeight="1" x14ac:dyDescent="0.2">
      <c r="A60" s="32" t="s">
        <v>2213</v>
      </c>
      <c r="B60" s="33" t="s">
        <v>80</v>
      </c>
      <c r="C60" s="33" t="s">
        <v>83</v>
      </c>
      <c r="D60" s="33" t="s">
        <v>4386</v>
      </c>
      <c r="E60" s="32" t="s">
        <v>4409</v>
      </c>
      <c r="F60" s="33" t="s">
        <v>4410</v>
      </c>
      <c r="G60" s="37">
        <v>2.7777777777777801E-3</v>
      </c>
    </row>
    <row r="61" spans="1:7" s="31" customFormat="1" ht="26.1" customHeight="1" x14ac:dyDescent="0.2">
      <c r="A61" s="32" t="s">
        <v>2213</v>
      </c>
      <c r="B61" s="33" t="s">
        <v>80</v>
      </c>
      <c r="C61" s="33" t="s">
        <v>83</v>
      </c>
      <c r="D61" s="33" t="s">
        <v>4386</v>
      </c>
      <c r="E61" s="32" t="s">
        <v>4411</v>
      </c>
      <c r="F61" s="33" t="s">
        <v>4412</v>
      </c>
      <c r="G61" s="37">
        <v>4.8611111111111103E-3</v>
      </c>
    </row>
    <row r="62" spans="1:7" s="31" customFormat="1" ht="26.1" customHeight="1" x14ac:dyDescent="0.2">
      <c r="A62" s="32" t="s">
        <v>2213</v>
      </c>
      <c r="B62" s="33" t="s">
        <v>80</v>
      </c>
      <c r="C62" s="33" t="s">
        <v>83</v>
      </c>
      <c r="D62" s="33" t="s">
        <v>4386</v>
      </c>
      <c r="E62" s="32" t="s">
        <v>4413</v>
      </c>
      <c r="F62" s="33" t="s">
        <v>4414</v>
      </c>
      <c r="G62" s="37">
        <v>6.9444444444444397E-3</v>
      </c>
    </row>
    <row r="63" spans="1:7" s="31" customFormat="1" ht="26.1" customHeight="1" x14ac:dyDescent="0.2">
      <c r="A63" s="32" t="s">
        <v>2213</v>
      </c>
      <c r="B63" s="33" t="s">
        <v>80</v>
      </c>
      <c r="C63" s="33" t="s">
        <v>83</v>
      </c>
      <c r="D63" s="33" t="s">
        <v>4386</v>
      </c>
      <c r="E63" s="33" t="s">
        <v>4415</v>
      </c>
      <c r="F63" s="33" t="s">
        <v>4416</v>
      </c>
      <c r="G63" s="37">
        <v>4.8611111111111103E-3</v>
      </c>
    </row>
    <row r="64" spans="1:7" s="31" customFormat="1" ht="26.1" customHeight="1" x14ac:dyDescent="0.2">
      <c r="A64" s="32" t="s">
        <v>2213</v>
      </c>
      <c r="B64" s="33" t="s">
        <v>80</v>
      </c>
      <c r="C64" s="33" t="s">
        <v>83</v>
      </c>
      <c r="D64" s="33" t="s">
        <v>4386</v>
      </c>
      <c r="E64" s="33" t="s">
        <v>4417</v>
      </c>
      <c r="F64" s="33" t="s">
        <v>4418</v>
      </c>
      <c r="G64" s="37">
        <v>7.6388888888888904E-3</v>
      </c>
    </row>
    <row r="65" spans="1:7" s="31" customFormat="1" ht="26.1" customHeight="1" x14ac:dyDescent="0.2">
      <c r="A65" s="32" t="s">
        <v>2213</v>
      </c>
      <c r="B65" s="33" t="s">
        <v>80</v>
      </c>
      <c r="C65" s="33" t="s">
        <v>83</v>
      </c>
      <c r="D65" s="33" t="s">
        <v>4386</v>
      </c>
      <c r="E65" s="33" t="s">
        <v>4419</v>
      </c>
      <c r="F65" s="33" t="s">
        <v>4420</v>
      </c>
      <c r="G65" s="37">
        <v>4.1666666666666701E-3</v>
      </c>
    </row>
    <row r="66" spans="1:7" s="31" customFormat="1" ht="26.1" customHeight="1" x14ac:dyDescent="0.2">
      <c r="A66" s="32" t="s">
        <v>2213</v>
      </c>
      <c r="B66" s="33" t="s">
        <v>80</v>
      </c>
      <c r="C66" s="33" t="s">
        <v>83</v>
      </c>
      <c r="D66" s="33" t="s">
        <v>4386</v>
      </c>
      <c r="E66" s="33" t="s">
        <v>4421</v>
      </c>
      <c r="F66" s="33" t="s">
        <v>4422</v>
      </c>
      <c r="G66" s="37">
        <v>3.19444444444444E-2</v>
      </c>
    </row>
    <row r="67" spans="1:7" s="31" customFormat="1" ht="26.1" customHeight="1" x14ac:dyDescent="0.2">
      <c r="A67" s="32" t="s">
        <v>2213</v>
      </c>
      <c r="B67" s="33" t="s">
        <v>80</v>
      </c>
      <c r="C67" s="33" t="s">
        <v>83</v>
      </c>
      <c r="D67" s="33" t="s">
        <v>4386</v>
      </c>
      <c r="E67" s="33" t="s">
        <v>4423</v>
      </c>
      <c r="F67" s="33" t="s">
        <v>4424</v>
      </c>
      <c r="G67" s="37">
        <v>3.4722222222222199E-3</v>
      </c>
    </row>
    <row r="68" spans="1:7" s="31" customFormat="1" ht="26.1" customHeight="1" x14ac:dyDescent="0.2">
      <c r="A68" s="32" t="s">
        <v>2213</v>
      </c>
      <c r="B68" s="33" t="s">
        <v>80</v>
      </c>
      <c r="C68" s="33" t="s">
        <v>83</v>
      </c>
      <c r="D68" s="33" t="s">
        <v>4386</v>
      </c>
      <c r="E68" s="33" t="s">
        <v>4425</v>
      </c>
      <c r="F68" s="33" t="s">
        <v>4426</v>
      </c>
      <c r="G68" s="37">
        <v>2.29166666666667E-2</v>
      </c>
    </row>
    <row r="69" spans="1:7" s="31" customFormat="1" ht="26.1" customHeight="1" x14ac:dyDescent="0.2">
      <c r="A69" s="32" t="s">
        <v>2213</v>
      </c>
      <c r="B69" s="33" t="s">
        <v>80</v>
      </c>
      <c r="C69" s="33" t="s">
        <v>83</v>
      </c>
      <c r="D69" s="33" t="s">
        <v>4386</v>
      </c>
      <c r="E69" s="33" t="s">
        <v>4427</v>
      </c>
      <c r="F69" s="33" t="s">
        <v>4428</v>
      </c>
      <c r="G69" s="37">
        <v>6.2500000000000003E-3</v>
      </c>
    </row>
    <row r="70" spans="1:7" s="31" customFormat="1" ht="26.1" customHeight="1" x14ac:dyDescent="0.2">
      <c r="A70" s="32" t="s">
        <v>2213</v>
      </c>
      <c r="B70" s="33" t="s">
        <v>80</v>
      </c>
      <c r="C70" s="33" t="s">
        <v>83</v>
      </c>
      <c r="D70" s="33" t="s">
        <v>4386</v>
      </c>
      <c r="E70" s="33" t="s">
        <v>4429</v>
      </c>
      <c r="F70" s="33" t="s">
        <v>4430</v>
      </c>
      <c r="G70" s="37">
        <v>2.9166666666666698E-2</v>
      </c>
    </row>
    <row r="71" spans="1:7" s="31" customFormat="1" ht="26.1" customHeight="1" x14ac:dyDescent="0.2">
      <c r="A71" s="32" t="s">
        <v>2213</v>
      </c>
      <c r="B71" s="33" t="s">
        <v>80</v>
      </c>
      <c r="C71" s="33" t="s">
        <v>83</v>
      </c>
      <c r="D71" s="33" t="s">
        <v>4386</v>
      </c>
      <c r="E71" s="33" t="s">
        <v>4431</v>
      </c>
      <c r="F71" s="33" t="s">
        <v>4432</v>
      </c>
      <c r="G71" s="37">
        <v>6.9444444444444404E-4</v>
      </c>
    </row>
    <row r="72" spans="1:7" s="31" customFormat="1" ht="26.1" customHeight="1" x14ac:dyDescent="0.2">
      <c r="A72" s="32" t="s">
        <v>2213</v>
      </c>
      <c r="B72" s="33" t="s">
        <v>80</v>
      </c>
      <c r="C72" s="33" t="s">
        <v>83</v>
      </c>
      <c r="D72" s="33" t="s">
        <v>4386</v>
      </c>
      <c r="E72" s="33" t="s">
        <v>4433</v>
      </c>
      <c r="F72" s="33" t="s">
        <v>4434</v>
      </c>
      <c r="G72" s="37">
        <v>2.7777777777777801E-3</v>
      </c>
    </row>
    <row r="73" spans="1:7" s="31" customFormat="1" ht="26.1" customHeight="1" x14ac:dyDescent="0.2">
      <c r="A73" s="32" t="s">
        <v>2213</v>
      </c>
      <c r="B73" s="33" t="s">
        <v>80</v>
      </c>
      <c r="C73" s="33" t="s">
        <v>83</v>
      </c>
      <c r="D73" s="33" t="s">
        <v>4386</v>
      </c>
      <c r="E73" s="33" t="s">
        <v>4435</v>
      </c>
      <c r="F73" s="33" t="s">
        <v>4436</v>
      </c>
      <c r="G73" s="37">
        <v>5.5555555555555601E-3</v>
      </c>
    </row>
    <row r="74" spans="1:7" s="31" customFormat="1" ht="26.1" customHeight="1" x14ac:dyDescent="0.2">
      <c r="A74" s="32" t="s">
        <v>2213</v>
      </c>
      <c r="B74" s="33" t="s">
        <v>80</v>
      </c>
      <c r="C74" s="33" t="s">
        <v>83</v>
      </c>
      <c r="D74" s="33" t="s">
        <v>4386</v>
      </c>
      <c r="E74" s="33" t="s">
        <v>4437</v>
      </c>
      <c r="F74" s="33" t="s">
        <v>4438</v>
      </c>
      <c r="G74" s="37">
        <v>2.7777777777777801E-3</v>
      </c>
    </row>
    <row r="75" spans="1:7" s="31" customFormat="1" ht="26.1" customHeight="1" x14ac:dyDescent="0.2">
      <c r="A75" s="32" t="s">
        <v>2213</v>
      </c>
      <c r="B75" s="33" t="s">
        <v>80</v>
      </c>
      <c r="C75" s="33" t="s">
        <v>83</v>
      </c>
      <c r="D75" s="33" t="s">
        <v>4386</v>
      </c>
      <c r="E75" s="33" t="s">
        <v>4439</v>
      </c>
      <c r="F75" s="33" t="s">
        <v>4440</v>
      </c>
      <c r="G75" s="37">
        <v>2.7777777777777801E-3</v>
      </c>
    </row>
    <row r="76" spans="1:7" s="31" customFormat="1" ht="26.1" customHeight="1" x14ac:dyDescent="0.2">
      <c r="A76" s="32" t="s">
        <v>2213</v>
      </c>
      <c r="B76" s="33" t="s">
        <v>80</v>
      </c>
      <c r="C76" s="33" t="s">
        <v>83</v>
      </c>
      <c r="D76" s="33" t="s">
        <v>4386</v>
      </c>
      <c r="E76" s="33" t="s">
        <v>4441</v>
      </c>
      <c r="F76" s="33" t="s">
        <v>4442</v>
      </c>
      <c r="G76" s="37">
        <v>2.6388888888888899E-2</v>
      </c>
    </row>
    <row r="77" spans="1:7" s="31" customFormat="1" ht="26.1" customHeight="1" x14ac:dyDescent="0.2">
      <c r="A77" s="32" t="s">
        <v>2213</v>
      </c>
      <c r="B77" s="33" t="s">
        <v>80</v>
      </c>
      <c r="C77" s="33" t="s">
        <v>83</v>
      </c>
      <c r="D77" s="33" t="s">
        <v>4386</v>
      </c>
      <c r="E77" s="33" t="s">
        <v>4443</v>
      </c>
      <c r="F77" s="33" t="s">
        <v>4444</v>
      </c>
      <c r="G77" s="37">
        <v>4.1666666666666701E-3</v>
      </c>
    </row>
    <row r="78" spans="1:7" s="31" customFormat="1" ht="26.1" customHeight="1" x14ac:dyDescent="0.2">
      <c r="A78" s="32" t="s">
        <v>2213</v>
      </c>
      <c r="B78" s="33" t="s">
        <v>80</v>
      </c>
      <c r="C78" s="33" t="s">
        <v>83</v>
      </c>
      <c r="D78" s="33" t="s">
        <v>4386</v>
      </c>
      <c r="E78" s="33" t="s">
        <v>4445</v>
      </c>
      <c r="F78" s="33" t="s">
        <v>4446</v>
      </c>
      <c r="G78" s="37">
        <v>9.7222222222222206E-3</v>
      </c>
    </row>
    <row r="79" spans="1:7" s="31" customFormat="1" ht="26.1" customHeight="1" x14ac:dyDescent="0.2">
      <c r="A79" s="32" t="s">
        <v>2213</v>
      </c>
      <c r="B79" s="33" t="s">
        <v>80</v>
      </c>
      <c r="C79" s="33" t="s">
        <v>83</v>
      </c>
      <c r="D79" s="33" t="s">
        <v>4386</v>
      </c>
      <c r="E79" s="33" t="s">
        <v>4447</v>
      </c>
      <c r="F79" s="33" t="s">
        <v>4448</v>
      </c>
      <c r="G79" s="37">
        <v>2.0833333333333301E-2</v>
      </c>
    </row>
    <row r="80" spans="1:7" s="31" customFormat="1" ht="26.1" customHeight="1" x14ac:dyDescent="0.2">
      <c r="A80" s="32" t="s">
        <v>2213</v>
      </c>
      <c r="B80" s="33" t="s">
        <v>80</v>
      </c>
      <c r="C80" s="33" t="s">
        <v>83</v>
      </c>
      <c r="D80" s="33" t="s">
        <v>4386</v>
      </c>
      <c r="E80" s="33" t="s">
        <v>4449</v>
      </c>
      <c r="F80" s="33" t="s">
        <v>4450</v>
      </c>
      <c r="G80" s="37">
        <v>1.38888888888889E-2</v>
      </c>
    </row>
    <row r="81" spans="1:7" s="31" customFormat="1" ht="26.1" customHeight="1" x14ac:dyDescent="0.2">
      <c r="A81" s="32" t="s">
        <v>2213</v>
      </c>
      <c r="B81" s="33" t="s">
        <v>80</v>
      </c>
      <c r="C81" s="33" t="s">
        <v>83</v>
      </c>
      <c r="D81" s="33" t="s">
        <v>4386</v>
      </c>
      <c r="E81" s="33" t="s">
        <v>4451</v>
      </c>
      <c r="F81" s="33" t="s">
        <v>4452</v>
      </c>
      <c r="G81" s="37">
        <v>1.8749999999999999E-2</v>
      </c>
    </row>
    <row r="82" spans="1:7" s="31" customFormat="1" ht="26.1" customHeight="1" x14ac:dyDescent="0.2">
      <c r="A82" s="32" t="s">
        <v>2213</v>
      </c>
      <c r="B82" s="33" t="s">
        <v>80</v>
      </c>
      <c r="C82" s="33" t="s">
        <v>83</v>
      </c>
      <c r="D82" s="33" t="s">
        <v>4386</v>
      </c>
      <c r="E82" s="33" t="s">
        <v>4453</v>
      </c>
      <c r="F82" s="33" t="s">
        <v>4454</v>
      </c>
      <c r="G82" s="37">
        <v>1.59722222222222E-2</v>
      </c>
    </row>
    <row r="83" spans="1:7" s="31" customFormat="1" ht="26.1" customHeight="1" x14ac:dyDescent="0.2">
      <c r="A83" s="32" t="s">
        <v>2213</v>
      </c>
      <c r="B83" s="33" t="s">
        <v>80</v>
      </c>
      <c r="C83" s="33" t="s">
        <v>83</v>
      </c>
      <c r="D83" s="33" t="s">
        <v>4386</v>
      </c>
      <c r="E83" s="33" t="s">
        <v>4455</v>
      </c>
      <c r="F83" s="33" t="s">
        <v>4456</v>
      </c>
      <c r="G83" s="37">
        <v>2.0138888888888901E-2</v>
      </c>
    </row>
    <row r="84" spans="1:7" s="31" customFormat="1" ht="26.1" customHeight="1" x14ac:dyDescent="0.2">
      <c r="A84" s="32" t="s">
        <v>2213</v>
      </c>
      <c r="B84" s="33" t="s">
        <v>80</v>
      </c>
      <c r="C84" s="33" t="s">
        <v>83</v>
      </c>
      <c r="D84" s="33" t="s">
        <v>4386</v>
      </c>
      <c r="E84" s="33" t="s">
        <v>4457</v>
      </c>
      <c r="F84" s="33" t="s">
        <v>4458</v>
      </c>
      <c r="G84" s="37">
        <v>3.2638888888888898E-2</v>
      </c>
    </row>
    <row r="85" spans="1:7" s="31" customFormat="1" ht="26.1" customHeight="1" x14ac:dyDescent="0.2">
      <c r="A85" s="32" t="s">
        <v>2213</v>
      </c>
      <c r="B85" s="33" t="s">
        <v>80</v>
      </c>
      <c r="C85" s="33" t="s">
        <v>83</v>
      </c>
      <c r="D85" s="33" t="s">
        <v>4386</v>
      </c>
      <c r="E85" s="33" t="s">
        <v>4459</v>
      </c>
      <c r="F85" s="33" t="s">
        <v>4460</v>
      </c>
      <c r="G85" s="37">
        <v>1.52777777777778E-2</v>
      </c>
    </row>
    <row r="86" spans="1:7" s="31" customFormat="1" ht="26.1" customHeight="1" x14ac:dyDescent="0.2">
      <c r="A86" s="32" t="s">
        <v>2213</v>
      </c>
      <c r="B86" s="33" t="s">
        <v>80</v>
      </c>
      <c r="C86" s="33" t="s">
        <v>83</v>
      </c>
      <c r="D86" s="33" t="s">
        <v>4386</v>
      </c>
      <c r="E86" s="33" t="s">
        <v>4461</v>
      </c>
      <c r="F86" s="33" t="s">
        <v>4462</v>
      </c>
      <c r="G86" s="37">
        <v>8.3333333333333297E-3</v>
      </c>
    </row>
    <row r="87" spans="1:7" s="31" customFormat="1" ht="26.1" customHeight="1" x14ac:dyDescent="0.2">
      <c r="A87" s="32" t="s">
        <v>2213</v>
      </c>
      <c r="B87" s="33" t="s">
        <v>80</v>
      </c>
      <c r="C87" s="33" t="s">
        <v>83</v>
      </c>
      <c r="D87" s="33" t="s">
        <v>4386</v>
      </c>
      <c r="E87" s="33" t="s">
        <v>4463</v>
      </c>
      <c r="F87" s="33" t="s">
        <v>4464</v>
      </c>
      <c r="G87" s="37">
        <v>2.2222222222222199E-2</v>
      </c>
    </row>
    <row r="88" spans="1:7" s="31" customFormat="1" ht="26.1" customHeight="1" x14ac:dyDescent="0.2">
      <c r="A88" s="32" t="s">
        <v>2213</v>
      </c>
      <c r="B88" s="33" t="s">
        <v>80</v>
      </c>
      <c r="C88" s="33" t="s">
        <v>83</v>
      </c>
      <c r="D88" s="33" t="s">
        <v>4386</v>
      </c>
      <c r="E88" s="33" t="s">
        <v>4465</v>
      </c>
      <c r="F88" s="33" t="s">
        <v>4466</v>
      </c>
      <c r="G88" s="37">
        <v>6.9444444444444404E-4</v>
      </c>
    </row>
    <row r="89" spans="1:7" s="31" customFormat="1" ht="26.1" customHeight="1" x14ac:dyDescent="0.2">
      <c r="A89" s="32" t="s">
        <v>2213</v>
      </c>
      <c r="B89" s="33" t="s">
        <v>80</v>
      </c>
      <c r="C89" s="33" t="s">
        <v>83</v>
      </c>
      <c r="D89" s="33" t="s">
        <v>4386</v>
      </c>
      <c r="E89" s="33" t="s">
        <v>4467</v>
      </c>
      <c r="F89" s="33" t="s">
        <v>4468</v>
      </c>
      <c r="G89" s="37">
        <v>4.5138888888888902E-2</v>
      </c>
    </row>
    <row r="90" spans="1:7" s="31" customFormat="1" ht="26.1" customHeight="1" x14ac:dyDescent="0.2">
      <c r="A90" s="32" t="s">
        <v>2213</v>
      </c>
      <c r="B90" s="33" t="s">
        <v>80</v>
      </c>
      <c r="C90" s="33" t="s">
        <v>83</v>
      </c>
      <c r="D90" s="33" t="s">
        <v>4386</v>
      </c>
      <c r="E90" s="33" t="s">
        <v>4469</v>
      </c>
      <c r="F90" s="33" t="s">
        <v>4470</v>
      </c>
      <c r="G90" s="37">
        <v>6.9444444444444404E-4</v>
      </c>
    </row>
    <row r="91" spans="1:7" s="31" customFormat="1" ht="26.1" customHeight="1" x14ac:dyDescent="0.2">
      <c r="A91" s="32" t="s">
        <v>2213</v>
      </c>
      <c r="B91" s="33" t="s">
        <v>80</v>
      </c>
      <c r="C91" s="33" t="s">
        <v>83</v>
      </c>
      <c r="D91" s="33" t="s">
        <v>4386</v>
      </c>
      <c r="E91" s="33" t="s">
        <v>4471</v>
      </c>
      <c r="F91" s="33" t="s">
        <v>4472</v>
      </c>
      <c r="G91" s="37">
        <v>1.38888888888889E-3</v>
      </c>
    </row>
    <row r="92" spans="1:7" s="31" customFormat="1" ht="26.1" customHeight="1" x14ac:dyDescent="0.2">
      <c r="A92" s="32" t="s">
        <v>2213</v>
      </c>
      <c r="B92" s="33" t="s">
        <v>80</v>
      </c>
      <c r="C92" s="33" t="s">
        <v>83</v>
      </c>
      <c r="D92" s="33" t="s">
        <v>4386</v>
      </c>
      <c r="E92" s="33" t="s">
        <v>4473</v>
      </c>
      <c r="F92" s="33" t="s">
        <v>4474</v>
      </c>
      <c r="G92" s="37">
        <v>1.38888888888889E-3</v>
      </c>
    </row>
    <row r="93" spans="1:7" s="31" customFormat="1" ht="26.1" customHeight="1" x14ac:dyDescent="0.2">
      <c r="A93" s="32" t="s">
        <v>2213</v>
      </c>
      <c r="B93" s="33" t="s">
        <v>80</v>
      </c>
      <c r="C93" s="33" t="s">
        <v>83</v>
      </c>
      <c r="D93" s="33" t="s">
        <v>4386</v>
      </c>
      <c r="E93" s="33" t="s">
        <v>4475</v>
      </c>
      <c r="F93" s="33" t="s">
        <v>4476</v>
      </c>
      <c r="G93" s="37">
        <v>2.9166666666666698E-2</v>
      </c>
    </row>
    <row r="94" spans="1:7" s="31" customFormat="1" ht="26.1" customHeight="1" x14ac:dyDescent="0.2">
      <c r="A94" s="32" t="s">
        <v>2213</v>
      </c>
      <c r="B94" s="33" t="s">
        <v>80</v>
      </c>
      <c r="C94" s="33" t="s">
        <v>83</v>
      </c>
      <c r="D94" s="33" t="s">
        <v>4386</v>
      </c>
      <c r="E94" s="33" t="s">
        <v>4477</v>
      </c>
      <c r="F94" s="33" t="s">
        <v>4478</v>
      </c>
      <c r="G94" s="37">
        <v>6.9444444444444404E-4</v>
      </c>
    </row>
    <row r="95" spans="1:7" s="31" customFormat="1" ht="26.1" customHeight="1" x14ac:dyDescent="0.2">
      <c r="A95" s="32" t="s">
        <v>2213</v>
      </c>
      <c r="B95" s="33" t="s">
        <v>80</v>
      </c>
      <c r="C95" s="33" t="s">
        <v>83</v>
      </c>
      <c r="D95" s="33" t="s">
        <v>4386</v>
      </c>
      <c r="E95" s="33" t="s">
        <v>4479</v>
      </c>
      <c r="F95" s="33" t="s">
        <v>4480</v>
      </c>
      <c r="G95" s="37">
        <v>2.0833333333333298E-3</v>
      </c>
    </row>
    <row r="96" spans="1:7" s="31" customFormat="1" ht="26.1" customHeight="1" x14ac:dyDescent="0.2">
      <c r="A96" s="32" t="s">
        <v>2213</v>
      </c>
      <c r="B96" s="33" t="s">
        <v>80</v>
      </c>
      <c r="C96" s="33" t="s">
        <v>83</v>
      </c>
      <c r="D96" s="33" t="s">
        <v>4386</v>
      </c>
      <c r="E96" s="33" t="s">
        <v>4481</v>
      </c>
      <c r="F96" s="33" t="s">
        <v>4482</v>
      </c>
      <c r="G96" s="37">
        <v>6.9444444444444404E-4</v>
      </c>
    </row>
    <row r="97" spans="1:7" s="31" customFormat="1" ht="26.1" customHeight="1" x14ac:dyDescent="0.2">
      <c r="A97" s="32" t="s">
        <v>2213</v>
      </c>
      <c r="B97" s="33" t="s">
        <v>80</v>
      </c>
      <c r="C97" s="33" t="s">
        <v>83</v>
      </c>
      <c r="D97" s="33" t="s">
        <v>4386</v>
      </c>
      <c r="E97" s="33" t="s">
        <v>4483</v>
      </c>
      <c r="F97" s="33" t="s">
        <v>4484</v>
      </c>
      <c r="G97" s="37">
        <v>2.0833333333333298E-3</v>
      </c>
    </row>
    <row r="98" spans="1:7" s="31" customFormat="1" ht="26.1" customHeight="1" x14ac:dyDescent="0.2">
      <c r="A98" s="32" t="s">
        <v>2213</v>
      </c>
      <c r="B98" s="33" t="s">
        <v>80</v>
      </c>
      <c r="C98" s="33" t="s">
        <v>83</v>
      </c>
      <c r="D98" s="33" t="s">
        <v>4386</v>
      </c>
      <c r="E98" s="33" t="s">
        <v>4485</v>
      </c>
      <c r="F98" s="33" t="s">
        <v>4486</v>
      </c>
      <c r="G98" s="37">
        <v>1.3194444444444399E-2</v>
      </c>
    </row>
    <row r="99" spans="1:7" s="31" customFormat="1" ht="26.1" customHeight="1" x14ac:dyDescent="0.2">
      <c r="A99" s="32" t="s">
        <v>2213</v>
      </c>
      <c r="B99" s="33" t="s">
        <v>80</v>
      </c>
      <c r="C99" s="33" t="s">
        <v>83</v>
      </c>
      <c r="D99" s="33" t="s">
        <v>4386</v>
      </c>
      <c r="E99" s="33" t="s">
        <v>4487</v>
      </c>
      <c r="F99" s="33" t="s">
        <v>4488</v>
      </c>
      <c r="G99" s="37">
        <v>2.7777777777777801E-3</v>
      </c>
    </row>
    <row r="100" spans="1:7" s="31" customFormat="1" ht="26.1" customHeight="1" x14ac:dyDescent="0.2">
      <c r="A100" s="32" t="s">
        <v>2213</v>
      </c>
      <c r="B100" s="33" t="s">
        <v>80</v>
      </c>
      <c r="C100" s="33" t="s">
        <v>83</v>
      </c>
      <c r="D100" s="33" t="s">
        <v>4386</v>
      </c>
      <c r="E100" s="33" t="s">
        <v>4489</v>
      </c>
      <c r="F100" s="33" t="s">
        <v>4490</v>
      </c>
      <c r="G100" s="37">
        <v>2.7777777777777801E-3</v>
      </c>
    </row>
    <row r="101" spans="1:7" s="31" customFormat="1" ht="26.1" customHeight="1" x14ac:dyDescent="0.2">
      <c r="A101" s="32" t="s">
        <v>2213</v>
      </c>
      <c r="B101" s="33" t="s">
        <v>80</v>
      </c>
      <c r="C101" s="33" t="s">
        <v>83</v>
      </c>
      <c r="D101" s="33" t="s">
        <v>4386</v>
      </c>
      <c r="E101" s="33" t="s">
        <v>4491</v>
      </c>
      <c r="F101" s="33" t="s">
        <v>4492</v>
      </c>
      <c r="G101" s="37">
        <v>3.4722222222222199E-3</v>
      </c>
    </row>
    <row r="102" spans="1:7" s="31" customFormat="1" ht="26.1" customHeight="1" x14ac:dyDescent="0.2">
      <c r="A102" s="32" t="s">
        <v>2213</v>
      </c>
      <c r="B102" s="33" t="s">
        <v>80</v>
      </c>
      <c r="C102" s="33" t="s">
        <v>83</v>
      </c>
      <c r="D102" s="33" t="s">
        <v>4386</v>
      </c>
      <c r="E102" s="33" t="s">
        <v>4493</v>
      </c>
      <c r="F102" s="33" t="s">
        <v>4494</v>
      </c>
      <c r="G102" s="37">
        <v>1.38888888888889E-3</v>
      </c>
    </row>
    <row r="103" spans="1:7" s="31" customFormat="1" ht="26.1" customHeight="1" x14ac:dyDescent="0.2">
      <c r="A103" s="32" t="s">
        <v>2213</v>
      </c>
      <c r="B103" s="33" t="s">
        <v>80</v>
      </c>
      <c r="C103" s="33" t="s">
        <v>83</v>
      </c>
      <c r="D103" s="33" t="s">
        <v>4386</v>
      </c>
      <c r="E103" s="33" t="s">
        <v>4495</v>
      </c>
      <c r="F103" s="33" t="s">
        <v>4496</v>
      </c>
      <c r="G103" s="37">
        <v>4.8611111111111103E-3</v>
      </c>
    </row>
    <row r="104" spans="1:7" s="31" customFormat="1" ht="26.1" customHeight="1" x14ac:dyDescent="0.2">
      <c r="A104" s="32" t="s">
        <v>2213</v>
      </c>
      <c r="B104" s="33" t="s">
        <v>80</v>
      </c>
      <c r="C104" s="33" t="s">
        <v>83</v>
      </c>
      <c r="D104" s="33" t="s">
        <v>4386</v>
      </c>
      <c r="E104" s="33" t="s">
        <v>4497</v>
      </c>
      <c r="F104" s="33" t="s">
        <v>4498</v>
      </c>
      <c r="G104" s="37">
        <v>1.38888888888889E-3</v>
      </c>
    </row>
    <row r="105" spans="1:7" s="31" customFormat="1" ht="26.1" customHeight="1" x14ac:dyDescent="0.2">
      <c r="A105" s="32" t="s">
        <v>2213</v>
      </c>
      <c r="B105" s="33" t="s">
        <v>80</v>
      </c>
      <c r="C105" s="33" t="s">
        <v>83</v>
      </c>
      <c r="D105" s="33" t="s">
        <v>4386</v>
      </c>
      <c r="E105" s="33" t="s">
        <v>4499</v>
      </c>
      <c r="F105" s="33" t="s">
        <v>4500</v>
      </c>
      <c r="G105" s="37">
        <v>5.5555555555555601E-3</v>
      </c>
    </row>
    <row r="106" spans="1:7" s="31" customFormat="1" ht="26.1" customHeight="1" x14ac:dyDescent="0.2">
      <c r="A106" s="32" t="s">
        <v>2213</v>
      </c>
      <c r="B106" s="33" t="s">
        <v>80</v>
      </c>
      <c r="C106" s="33" t="s">
        <v>83</v>
      </c>
      <c r="D106" s="33" t="s">
        <v>4386</v>
      </c>
      <c r="E106" s="33" t="s">
        <v>4501</v>
      </c>
      <c r="F106" s="33" t="s">
        <v>4502</v>
      </c>
      <c r="G106" s="37">
        <v>6.9444444444444404E-4</v>
      </c>
    </row>
    <row r="107" spans="1:7" s="31" customFormat="1" ht="26.1" customHeight="1" x14ac:dyDescent="0.2">
      <c r="A107" s="32" t="s">
        <v>2213</v>
      </c>
      <c r="B107" s="33" t="s">
        <v>80</v>
      </c>
      <c r="C107" s="33" t="s">
        <v>83</v>
      </c>
      <c r="D107" s="33" t="s">
        <v>4386</v>
      </c>
      <c r="E107" s="33" t="s">
        <v>4503</v>
      </c>
      <c r="F107" s="33" t="s">
        <v>4504</v>
      </c>
      <c r="G107" s="37">
        <v>1.38888888888889E-3</v>
      </c>
    </row>
    <row r="108" spans="1:7" s="31" customFormat="1" ht="26.1" customHeight="1" x14ac:dyDescent="0.2">
      <c r="A108" s="32" t="s">
        <v>2213</v>
      </c>
      <c r="B108" s="33" t="s">
        <v>80</v>
      </c>
      <c r="C108" s="33" t="s">
        <v>83</v>
      </c>
      <c r="D108" s="33" t="s">
        <v>4386</v>
      </c>
      <c r="E108" s="33" t="s">
        <v>4505</v>
      </c>
      <c r="F108" s="33" t="s">
        <v>4506</v>
      </c>
      <c r="G108" s="37">
        <v>2.0833333333333298E-3</v>
      </c>
    </row>
    <row r="109" spans="1:7" s="31" customFormat="1" ht="26.1" customHeight="1" x14ac:dyDescent="0.2">
      <c r="A109" s="32" t="s">
        <v>2213</v>
      </c>
      <c r="B109" s="33" t="s">
        <v>80</v>
      </c>
      <c r="C109" s="33" t="s">
        <v>83</v>
      </c>
      <c r="D109" s="33" t="s">
        <v>4386</v>
      </c>
      <c r="E109" s="33" t="s">
        <v>4507</v>
      </c>
      <c r="F109" s="33" t="s">
        <v>4508</v>
      </c>
      <c r="G109" s="37">
        <v>2.7777777777777801E-3</v>
      </c>
    </row>
    <row r="110" spans="1:7" s="31" customFormat="1" ht="26.1" customHeight="1" x14ac:dyDescent="0.2">
      <c r="A110" s="32" t="s">
        <v>2213</v>
      </c>
      <c r="B110" s="33" t="s">
        <v>80</v>
      </c>
      <c r="C110" s="33" t="s">
        <v>83</v>
      </c>
      <c r="D110" s="33" t="s">
        <v>4386</v>
      </c>
      <c r="E110" s="33" t="s">
        <v>4509</v>
      </c>
      <c r="F110" s="33" t="s">
        <v>4510</v>
      </c>
      <c r="G110" s="37">
        <v>6.9444444444444404E-4</v>
      </c>
    </row>
    <row r="111" spans="1:7" s="31" customFormat="1" ht="26.1" customHeight="1" x14ac:dyDescent="0.2">
      <c r="A111" s="32" t="s">
        <v>2213</v>
      </c>
      <c r="B111" s="33" t="s">
        <v>80</v>
      </c>
      <c r="C111" s="33" t="s">
        <v>83</v>
      </c>
      <c r="D111" s="33" t="s">
        <v>4386</v>
      </c>
      <c r="E111" s="33" t="s">
        <v>4511</v>
      </c>
      <c r="F111" s="33" t="s">
        <v>4512</v>
      </c>
      <c r="G111" s="37">
        <v>2.7777777777777801E-3</v>
      </c>
    </row>
    <row r="112" spans="1:7" s="31" customFormat="1" ht="26.1" customHeight="1" x14ac:dyDescent="0.2">
      <c r="A112" s="32" t="s">
        <v>2213</v>
      </c>
      <c r="B112" s="33" t="s">
        <v>80</v>
      </c>
      <c r="C112" s="33" t="s">
        <v>83</v>
      </c>
      <c r="D112" s="33" t="s">
        <v>4386</v>
      </c>
      <c r="E112" s="33" t="s">
        <v>4513</v>
      </c>
      <c r="F112" s="33" t="s">
        <v>4514</v>
      </c>
      <c r="G112" s="37">
        <v>3.4722222222222199E-3</v>
      </c>
    </row>
    <row r="113" spans="1:7" s="31" customFormat="1" ht="26.1" customHeight="1" x14ac:dyDescent="0.2">
      <c r="A113" s="32" t="s">
        <v>2213</v>
      </c>
      <c r="B113" s="33" t="s">
        <v>80</v>
      </c>
      <c r="C113" s="33" t="s">
        <v>83</v>
      </c>
      <c r="D113" s="33" t="s">
        <v>4386</v>
      </c>
      <c r="E113" s="33" t="s">
        <v>4515</v>
      </c>
      <c r="F113" s="38" t="s">
        <v>4516</v>
      </c>
      <c r="G113" s="37">
        <v>3.3333333333333298E-2</v>
      </c>
    </row>
    <row r="114" spans="1:7" s="31" customFormat="1" ht="26.1" customHeight="1" x14ac:dyDescent="0.2">
      <c r="A114" s="32" t="s">
        <v>2213</v>
      </c>
      <c r="B114" s="33" t="s">
        <v>80</v>
      </c>
      <c r="C114" s="33" t="s">
        <v>83</v>
      </c>
      <c r="D114" s="33" t="s">
        <v>4386</v>
      </c>
      <c r="E114" s="33" t="s">
        <v>4517</v>
      </c>
      <c r="F114" s="38" t="s">
        <v>4518</v>
      </c>
      <c r="G114" s="37">
        <v>3.4722222222222199E-3</v>
      </c>
    </row>
    <row r="115" spans="1:7" s="31" customFormat="1" ht="26.1" customHeight="1" x14ac:dyDescent="0.2">
      <c r="A115" s="32" t="s">
        <v>2213</v>
      </c>
      <c r="B115" s="33" t="s">
        <v>80</v>
      </c>
      <c r="C115" s="33" t="s">
        <v>83</v>
      </c>
      <c r="D115" s="33" t="s">
        <v>4386</v>
      </c>
      <c r="E115" s="33" t="s">
        <v>4519</v>
      </c>
      <c r="F115" s="38" t="s">
        <v>4520</v>
      </c>
      <c r="G115" s="37">
        <v>3.4722222222222199E-3</v>
      </c>
    </row>
    <row r="116" spans="1:7" s="31" customFormat="1" ht="26.1" customHeight="1" x14ac:dyDescent="0.2">
      <c r="A116" s="32" t="s">
        <v>2213</v>
      </c>
      <c r="B116" s="33" t="s">
        <v>80</v>
      </c>
      <c r="C116" s="33" t="s">
        <v>83</v>
      </c>
      <c r="D116" s="33" t="s">
        <v>4386</v>
      </c>
      <c r="E116" s="33" t="s">
        <v>4521</v>
      </c>
      <c r="F116" s="38" t="s">
        <v>4522</v>
      </c>
      <c r="G116" s="37">
        <v>4.0277777777777801E-2</v>
      </c>
    </row>
    <row r="117" spans="1:7" s="31" customFormat="1" ht="26.1" customHeight="1" x14ac:dyDescent="0.2">
      <c r="A117" s="32" t="s">
        <v>2213</v>
      </c>
      <c r="B117" s="33" t="s">
        <v>80</v>
      </c>
      <c r="C117" s="33" t="s">
        <v>83</v>
      </c>
      <c r="D117" s="33" t="s">
        <v>4386</v>
      </c>
      <c r="E117" s="33" t="s">
        <v>4523</v>
      </c>
      <c r="F117" s="38" t="s">
        <v>4524</v>
      </c>
      <c r="G117" s="37">
        <v>3.4722222222222199E-3</v>
      </c>
    </row>
    <row r="118" spans="1:7" s="31" customFormat="1" ht="26.1" customHeight="1" x14ac:dyDescent="0.2">
      <c r="A118" s="32" t="s">
        <v>2213</v>
      </c>
      <c r="B118" s="33" t="s">
        <v>80</v>
      </c>
      <c r="C118" s="33" t="s">
        <v>83</v>
      </c>
      <c r="D118" s="33" t="s">
        <v>4386</v>
      </c>
      <c r="E118" s="33" t="s">
        <v>4525</v>
      </c>
      <c r="F118" s="38" t="s">
        <v>4526</v>
      </c>
      <c r="G118" s="37">
        <v>4.1666666666666701E-3</v>
      </c>
    </row>
    <row r="119" spans="1:7" s="31" customFormat="1" ht="26.1" customHeight="1" x14ac:dyDescent="0.2">
      <c r="A119" s="32" t="s">
        <v>2213</v>
      </c>
      <c r="B119" s="33" t="s">
        <v>80</v>
      </c>
      <c r="C119" s="33" t="s">
        <v>83</v>
      </c>
      <c r="D119" s="33" t="s">
        <v>4386</v>
      </c>
      <c r="E119" s="33" t="s">
        <v>4527</v>
      </c>
      <c r="F119" s="38" t="s">
        <v>4528</v>
      </c>
      <c r="G119" s="37">
        <v>3.4722222222222199E-3</v>
      </c>
    </row>
    <row r="120" spans="1:7" s="31" customFormat="1" ht="26.1" customHeight="1" x14ac:dyDescent="0.2">
      <c r="A120" s="32" t="s">
        <v>2213</v>
      </c>
      <c r="B120" s="33" t="s">
        <v>80</v>
      </c>
      <c r="C120" s="33" t="s">
        <v>83</v>
      </c>
      <c r="D120" s="33" t="s">
        <v>4386</v>
      </c>
      <c r="E120" s="33" t="s">
        <v>4529</v>
      </c>
      <c r="F120" s="38" t="s">
        <v>4530</v>
      </c>
      <c r="G120" s="37">
        <v>6.9444444444444397E-3</v>
      </c>
    </row>
    <row r="121" spans="1:7" s="31" customFormat="1" ht="26.1" customHeight="1" x14ac:dyDescent="0.2">
      <c r="A121" s="32" t="s">
        <v>2213</v>
      </c>
      <c r="B121" s="33" t="s">
        <v>80</v>
      </c>
      <c r="C121" s="33" t="s">
        <v>83</v>
      </c>
      <c r="D121" s="33" t="s">
        <v>4386</v>
      </c>
      <c r="E121" s="33" t="s">
        <v>4531</v>
      </c>
      <c r="F121" s="38" t="s">
        <v>4532</v>
      </c>
      <c r="G121" s="37">
        <v>2.8472222222222201E-2</v>
      </c>
    </row>
    <row r="122" spans="1:7" s="31" customFormat="1" ht="26.1" customHeight="1" x14ac:dyDescent="0.2">
      <c r="A122" s="32" t="s">
        <v>2213</v>
      </c>
      <c r="B122" s="33" t="s">
        <v>80</v>
      </c>
      <c r="C122" s="33" t="s">
        <v>83</v>
      </c>
      <c r="D122" s="33" t="s">
        <v>4386</v>
      </c>
      <c r="E122" s="33" t="s">
        <v>4533</v>
      </c>
      <c r="F122" s="38" t="s">
        <v>4534</v>
      </c>
      <c r="G122" s="37">
        <v>2.9166666666666698E-2</v>
      </c>
    </row>
    <row r="123" spans="1:7" s="31" customFormat="1" ht="26.1" customHeight="1" x14ac:dyDescent="0.2">
      <c r="A123" s="32" t="s">
        <v>2213</v>
      </c>
      <c r="B123" s="33" t="s">
        <v>80</v>
      </c>
      <c r="C123" s="33" t="s">
        <v>83</v>
      </c>
      <c r="D123" s="33" t="s">
        <v>4386</v>
      </c>
      <c r="E123" s="33" t="s">
        <v>4535</v>
      </c>
      <c r="F123" s="38" t="s">
        <v>4536</v>
      </c>
      <c r="G123" s="37">
        <v>4.8611111111111103E-3</v>
      </c>
    </row>
    <row r="124" spans="1:7" s="31" customFormat="1" ht="26.1" customHeight="1" x14ac:dyDescent="0.2">
      <c r="A124" s="32" t="s">
        <v>2213</v>
      </c>
      <c r="B124" s="33" t="s">
        <v>80</v>
      </c>
      <c r="C124" s="33" t="s">
        <v>83</v>
      </c>
      <c r="D124" s="33" t="s">
        <v>4386</v>
      </c>
      <c r="E124" s="33" t="s">
        <v>4537</v>
      </c>
      <c r="F124" s="38" t="s">
        <v>4538</v>
      </c>
      <c r="G124" s="37">
        <v>1.38888888888889E-3</v>
      </c>
    </row>
    <row r="125" spans="1:7" s="31" customFormat="1" ht="26.1" customHeight="1" x14ac:dyDescent="0.2">
      <c r="A125" s="32" t="s">
        <v>2213</v>
      </c>
      <c r="B125" s="33" t="s">
        <v>80</v>
      </c>
      <c r="C125" s="33" t="s">
        <v>83</v>
      </c>
      <c r="D125" s="33" t="s">
        <v>4386</v>
      </c>
      <c r="E125" s="33" t="s">
        <v>4539</v>
      </c>
      <c r="F125" s="38" t="s">
        <v>4540</v>
      </c>
      <c r="G125" s="37">
        <v>4.8611111111111103E-3</v>
      </c>
    </row>
    <row r="126" spans="1:7" s="31" customFormat="1" ht="26.1" customHeight="1" x14ac:dyDescent="0.2">
      <c r="A126" s="32" t="s">
        <v>2213</v>
      </c>
      <c r="B126" s="33" t="s">
        <v>80</v>
      </c>
      <c r="C126" s="33" t="s">
        <v>83</v>
      </c>
      <c r="D126" s="33" t="s">
        <v>4386</v>
      </c>
      <c r="E126" s="33" t="s">
        <v>4541</v>
      </c>
      <c r="F126" s="38" t="s">
        <v>4542</v>
      </c>
      <c r="G126" s="37">
        <v>7.6388888888888904E-3</v>
      </c>
    </row>
    <row r="127" spans="1:7" s="31" customFormat="1" ht="26.1" customHeight="1" x14ac:dyDescent="0.2">
      <c r="A127" s="32" t="s">
        <v>2213</v>
      </c>
      <c r="B127" s="33" t="s">
        <v>80</v>
      </c>
      <c r="C127" s="33" t="s">
        <v>83</v>
      </c>
      <c r="D127" s="33" t="s">
        <v>4386</v>
      </c>
      <c r="E127" s="33" t="s">
        <v>4543</v>
      </c>
      <c r="F127" s="33" t="s">
        <v>4544</v>
      </c>
      <c r="G127" s="37">
        <v>1.4583333333333301E-2</v>
      </c>
    </row>
    <row r="128" spans="1:7" s="31" customFormat="1" ht="26.1" customHeight="1" x14ac:dyDescent="0.2">
      <c r="A128" s="32" t="s">
        <v>2213</v>
      </c>
      <c r="B128" s="33" t="s">
        <v>80</v>
      </c>
      <c r="C128" s="33" t="s">
        <v>83</v>
      </c>
      <c r="D128" s="33" t="s">
        <v>4386</v>
      </c>
      <c r="E128" s="33" t="s">
        <v>4545</v>
      </c>
      <c r="F128" s="33" t="s">
        <v>4546</v>
      </c>
      <c r="G128" s="37">
        <v>6.9444444444444404E-4</v>
      </c>
    </row>
    <row r="129" spans="1:7" s="31" customFormat="1" ht="26.1" customHeight="1" x14ac:dyDescent="0.2">
      <c r="A129" s="32" t="s">
        <v>2213</v>
      </c>
      <c r="B129" s="33" t="s">
        <v>80</v>
      </c>
      <c r="C129" s="33" t="s">
        <v>83</v>
      </c>
      <c r="D129" s="33" t="s">
        <v>4386</v>
      </c>
      <c r="E129" s="33" t="s">
        <v>4547</v>
      </c>
      <c r="F129" s="33" t="s">
        <v>4548</v>
      </c>
      <c r="G129" s="37">
        <v>1.38888888888889E-3</v>
      </c>
    </row>
    <row r="130" spans="1:7" s="31" customFormat="1" ht="26.1" customHeight="1" x14ac:dyDescent="0.2">
      <c r="A130" s="32" t="s">
        <v>2213</v>
      </c>
      <c r="B130" s="33" t="s">
        <v>80</v>
      </c>
      <c r="C130" s="33" t="s">
        <v>83</v>
      </c>
      <c r="D130" s="33" t="s">
        <v>4386</v>
      </c>
      <c r="E130" s="33" t="s">
        <v>4549</v>
      </c>
      <c r="F130" s="33" t="s">
        <v>4550</v>
      </c>
      <c r="G130" s="37">
        <v>2.0833333333333298E-3</v>
      </c>
    </row>
    <row r="131" spans="1:7" s="31" customFormat="1" ht="26.1" customHeight="1" x14ac:dyDescent="0.2">
      <c r="A131" s="32" t="s">
        <v>2213</v>
      </c>
      <c r="B131" s="33" t="s">
        <v>80</v>
      </c>
      <c r="C131" s="33" t="s">
        <v>83</v>
      </c>
      <c r="D131" s="33" t="s">
        <v>4386</v>
      </c>
      <c r="E131" s="33" t="s">
        <v>4551</v>
      </c>
      <c r="F131" s="33" t="s">
        <v>4552</v>
      </c>
      <c r="G131" s="37">
        <v>6.9444444444444404E-4</v>
      </c>
    </row>
    <row r="132" spans="1:7" s="31" customFormat="1" ht="26.1" customHeight="1" x14ac:dyDescent="0.2">
      <c r="A132" s="32" t="s">
        <v>2213</v>
      </c>
      <c r="B132" s="33" t="s">
        <v>80</v>
      </c>
      <c r="C132" s="33" t="s">
        <v>83</v>
      </c>
      <c r="D132" s="33" t="s">
        <v>4386</v>
      </c>
      <c r="E132" s="33" t="s">
        <v>4553</v>
      </c>
      <c r="F132" s="33" t="s">
        <v>4554</v>
      </c>
      <c r="G132" s="37">
        <v>6.9444444444444404E-4</v>
      </c>
    </row>
    <row r="133" spans="1:7" s="31" customFormat="1" ht="26.1" customHeight="1" x14ac:dyDescent="0.2">
      <c r="A133" s="32" t="s">
        <v>2213</v>
      </c>
      <c r="B133" s="33" t="s">
        <v>80</v>
      </c>
      <c r="C133" s="33" t="s">
        <v>83</v>
      </c>
      <c r="D133" s="33" t="s">
        <v>4386</v>
      </c>
      <c r="E133" s="33" t="s">
        <v>4555</v>
      </c>
      <c r="F133" s="33" t="s">
        <v>4556</v>
      </c>
      <c r="G133" s="37">
        <v>6.9444444444444404E-4</v>
      </c>
    </row>
    <row r="134" spans="1:7" s="31" customFormat="1" ht="26.1" customHeight="1" x14ac:dyDescent="0.2">
      <c r="A134" s="32" t="s">
        <v>2213</v>
      </c>
      <c r="B134" s="33" t="s">
        <v>80</v>
      </c>
      <c r="C134" s="33" t="s">
        <v>83</v>
      </c>
      <c r="D134" s="33" t="s">
        <v>4386</v>
      </c>
      <c r="E134" s="33" t="s">
        <v>4557</v>
      </c>
      <c r="F134" s="33" t="s">
        <v>4558</v>
      </c>
      <c r="G134" s="37">
        <v>6.9444444444444404E-4</v>
      </c>
    </row>
    <row r="135" spans="1:7" s="31" customFormat="1" ht="26.1" customHeight="1" x14ac:dyDescent="0.2">
      <c r="A135" s="32" t="s">
        <v>2213</v>
      </c>
      <c r="B135" s="33" t="s">
        <v>80</v>
      </c>
      <c r="C135" s="33" t="s">
        <v>83</v>
      </c>
      <c r="D135" s="33" t="s">
        <v>4386</v>
      </c>
      <c r="E135" s="33" t="s">
        <v>4559</v>
      </c>
      <c r="F135" s="33" t="s">
        <v>4560</v>
      </c>
      <c r="G135" s="37">
        <v>6.9444444444444404E-4</v>
      </c>
    </row>
    <row r="136" spans="1:7" s="31" customFormat="1" ht="26.1" customHeight="1" x14ac:dyDescent="0.2">
      <c r="A136" s="32" t="s">
        <v>2213</v>
      </c>
      <c r="B136" s="33" t="s">
        <v>80</v>
      </c>
      <c r="C136" s="33" t="s">
        <v>83</v>
      </c>
      <c r="D136" s="33" t="s">
        <v>4386</v>
      </c>
      <c r="E136" s="33" t="s">
        <v>4561</v>
      </c>
      <c r="F136" s="33" t="s">
        <v>4562</v>
      </c>
      <c r="G136" s="37">
        <v>6.9444444444444404E-4</v>
      </c>
    </row>
    <row r="137" spans="1:7" s="31" customFormat="1" ht="26.1" customHeight="1" x14ac:dyDescent="0.2">
      <c r="A137" s="32" t="s">
        <v>2213</v>
      </c>
      <c r="B137" s="33" t="s">
        <v>80</v>
      </c>
      <c r="C137" s="33" t="s">
        <v>83</v>
      </c>
      <c r="D137" s="33" t="s">
        <v>4386</v>
      </c>
      <c r="E137" s="33" t="s">
        <v>4563</v>
      </c>
      <c r="F137" s="33" t="s">
        <v>4564</v>
      </c>
      <c r="G137" s="37">
        <v>4.1666666666666701E-3</v>
      </c>
    </row>
    <row r="138" spans="1:7" s="31" customFormat="1" ht="26.1" customHeight="1" x14ac:dyDescent="0.2">
      <c r="A138" s="32" t="s">
        <v>2213</v>
      </c>
      <c r="B138" s="33" t="s">
        <v>80</v>
      </c>
      <c r="C138" s="33" t="s">
        <v>83</v>
      </c>
      <c r="D138" s="33" t="s">
        <v>4386</v>
      </c>
      <c r="E138" s="33" t="s">
        <v>4565</v>
      </c>
      <c r="F138" s="33" t="s">
        <v>4566</v>
      </c>
      <c r="G138" s="37">
        <v>2.0833333333333298E-3</v>
      </c>
    </row>
    <row r="139" spans="1:7" s="31" customFormat="1" ht="26.1" customHeight="1" x14ac:dyDescent="0.2">
      <c r="A139" s="32" t="s">
        <v>2213</v>
      </c>
      <c r="B139" s="33" t="s">
        <v>80</v>
      </c>
      <c r="C139" s="33" t="s">
        <v>83</v>
      </c>
      <c r="D139" s="33" t="s">
        <v>4386</v>
      </c>
      <c r="E139" s="33" t="s">
        <v>4567</v>
      </c>
      <c r="F139" s="33" t="s">
        <v>4568</v>
      </c>
      <c r="G139" s="37">
        <v>6.9444444444444404E-4</v>
      </c>
    </row>
    <row r="140" spans="1:7" s="31" customFormat="1" ht="26.1" customHeight="1" x14ac:dyDescent="0.2">
      <c r="A140" s="32" t="s">
        <v>2213</v>
      </c>
      <c r="B140" s="33" t="s">
        <v>80</v>
      </c>
      <c r="C140" s="33" t="s">
        <v>83</v>
      </c>
      <c r="D140" s="33" t="s">
        <v>4386</v>
      </c>
      <c r="E140" s="33" t="s">
        <v>4569</v>
      </c>
      <c r="F140" s="33" t="s">
        <v>4570</v>
      </c>
      <c r="G140" s="37">
        <v>1.8055555555555599E-2</v>
      </c>
    </row>
    <row r="141" spans="1:7" s="31" customFormat="1" ht="26.1" customHeight="1" x14ac:dyDescent="0.2">
      <c r="A141" s="32" t="s">
        <v>2213</v>
      </c>
      <c r="B141" s="33" t="s">
        <v>80</v>
      </c>
      <c r="C141" s="33" t="s">
        <v>83</v>
      </c>
      <c r="D141" s="33" t="s">
        <v>4386</v>
      </c>
      <c r="E141" s="33" t="s">
        <v>4571</v>
      </c>
      <c r="F141" s="33" t="s">
        <v>4572</v>
      </c>
      <c r="G141" s="37">
        <v>4.1666666666666701E-3</v>
      </c>
    </row>
    <row r="142" spans="1:7" s="31" customFormat="1" ht="26.1" customHeight="1" x14ac:dyDescent="0.2">
      <c r="A142" s="32" t="s">
        <v>2213</v>
      </c>
      <c r="B142" s="33" t="s">
        <v>80</v>
      </c>
      <c r="C142" s="33" t="s">
        <v>83</v>
      </c>
      <c r="D142" s="33" t="s">
        <v>4386</v>
      </c>
      <c r="E142" s="33" t="s">
        <v>4573</v>
      </c>
      <c r="F142" s="33" t="s">
        <v>4574</v>
      </c>
      <c r="G142" s="37">
        <v>4.1666666666666701E-3</v>
      </c>
    </row>
    <row r="143" spans="1:7" s="31" customFormat="1" ht="26.1" customHeight="1" x14ac:dyDescent="0.2">
      <c r="A143" s="32" t="s">
        <v>2213</v>
      </c>
      <c r="B143" s="33" t="s">
        <v>80</v>
      </c>
      <c r="C143" s="33" t="s">
        <v>83</v>
      </c>
      <c r="D143" s="33" t="s">
        <v>4386</v>
      </c>
      <c r="E143" s="33" t="s">
        <v>4575</v>
      </c>
      <c r="F143" s="33" t="s">
        <v>4576</v>
      </c>
      <c r="G143" s="37">
        <v>6.9444444444444404E-4</v>
      </c>
    </row>
    <row r="144" spans="1:7" s="31" customFormat="1" ht="26.1" customHeight="1" x14ac:dyDescent="0.2">
      <c r="A144" s="32" t="s">
        <v>2213</v>
      </c>
      <c r="B144" s="33" t="s">
        <v>80</v>
      </c>
      <c r="C144" s="33" t="s">
        <v>83</v>
      </c>
      <c r="D144" s="33" t="s">
        <v>4386</v>
      </c>
      <c r="E144" s="33" t="s">
        <v>4577</v>
      </c>
      <c r="F144" s="33" t="s">
        <v>4578</v>
      </c>
      <c r="G144" s="37">
        <v>4.8611111111111103E-3</v>
      </c>
    </row>
    <row r="145" spans="1:7" s="31" customFormat="1" ht="26.1" customHeight="1" x14ac:dyDescent="0.2">
      <c r="A145" s="32" t="s">
        <v>2213</v>
      </c>
      <c r="B145" s="33" t="s">
        <v>80</v>
      </c>
      <c r="C145" s="33" t="s">
        <v>83</v>
      </c>
      <c r="D145" s="33" t="s">
        <v>4386</v>
      </c>
      <c r="E145" s="33" t="s">
        <v>4579</v>
      </c>
      <c r="F145" s="33" t="s">
        <v>4580</v>
      </c>
      <c r="G145" s="37">
        <v>2.0833333333333298E-3</v>
      </c>
    </row>
    <row r="146" spans="1:7" s="31" customFormat="1" ht="26.1" customHeight="1" x14ac:dyDescent="0.2">
      <c r="A146" s="32" t="s">
        <v>2213</v>
      </c>
      <c r="B146" s="33" t="s">
        <v>80</v>
      </c>
      <c r="C146" s="33" t="s">
        <v>83</v>
      </c>
      <c r="D146" s="33" t="s">
        <v>4386</v>
      </c>
      <c r="E146" s="33" t="s">
        <v>4581</v>
      </c>
      <c r="F146" s="33" t="s">
        <v>4582</v>
      </c>
      <c r="G146" s="37">
        <v>6.9444444444444404E-4</v>
      </c>
    </row>
    <row r="147" spans="1:7" s="31" customFormat="1" ht="26.1" customHeight="1" x14ac:dyDescent="0.2">
      <c r="A147" s="32" t="s">
        <v>2213</v>
      </c>
      <c r="B147" s="33" t="s">
        <v>80</v>
      </c>
      <c r="C147" s="33" t="s">
        <v>83</v>
      </c>
      <c r="D147" s="33" t="s">
        <v>4386</v>
      </c>
      <c r="E147" s="33" t="s">
        <v>4583</v>
      </c>
      <c r="F147" s="33" t="s">
        <v>4584</v>
      </c>
      <c r="G147" s="37">
        <v>6.9444444444444404E-4</v>
      </c>
    </row>
    <row r="148" spans="1:7" s="31" customFormat="1" ht="26.1" customHeight="1" x14ac:dyDescent="0.2">
      <c r="A148" s="32" t="s">
        <v>2213</v>
      </c>
      <c r="B148" s="33" t="s">
        <v>80</v>
      </c>
      <c r="C148" s="33" t="s">
        <v>83</v>
      </c>
      <c r="D148" s="33" t="s">
        <v>4386</v>
      </c>
      <c r="E148" s="33" t="s">
        <v>4585</v>
      </c>
      <c r="F148" s="33" t="s">
        <v>4586</v>
      </c>
      <c r="G148" s="37">
        <v>1.38888888888889E-3</v>
      </c>
    </row>
    <row r="149" spans="1:7" s="31" customFormat="1" ht="26.1" customHeight="1" x14ac:dyDescent="0.2">
      <c r="A149" s="32" t="s">
        <v>2213</v>
      </c>
      <c r="B149" s="33" t="s">
        <v>80</v>
      </c>
      <c r="C149" s="33" t="s">
        <v>83</v>
      </c>
      <c r="D149" s="33" t="s">
        <v>4386</v>
      </c>
      <c r="E149" s="33" t="s">
        <v>4587</v>
      </c>
      <c r="F149" s="33" t="s">
        <v>4588</v>
      </c>
      <c r="G149" s="37">
        <v>6.9444444444444404E-4</v>
      </c>
    </row>
    <row r="150" spans="1:7" s="31" customFormat="1" ht="26.1" customHeight="1" x14ac:dyDescent="0.2">
      <c r="A150" s="32" t="s">
        <v>2213</v>
      </c>
      <c r="B150" s="33" t="s">
        <v>80</v>
      </c>
      <c r="C150" s="33" t="s">
        <v>83</v>
      </c>
      <c r="D150" s="33" t="s">
        <v>4386</v>
      </c>
      <c r="E150" s="33" t="s">
        <v>4589</v>
      </c>
      <c r="F150" s="33" t="s">
        <v>4590</v>
      </c>
      <c r="G150" s="37">
        <v>4.8611111111111103E-3</v>
      </c>
    </row>
    <row r="151" spans="1:7" s="31" customFormat="1" ht="26.1" customHeight="1" x14ac:dyDescent="0.2">
      <c r="A151" s="32" t="s">
        <v>2213</v>
      </c>
      <c r="B151" s="33" t="s">
        <v>80</v>
      </c>
      <c r="C151" s="33" t="s">
        <v>83</v>
      </c>
      <c r="D151" s="33" t="s">
        <v>4386</v>
      </c>
      <c r="E151" s="33" t="s">
        <v>4591</v>
      </c>
      <c r="F151" s="33" t="s">
        <v>4592</v>
      </c>
      <c r="G151" s="37">
        <v>2.0833333333333298E-3</v>
      </c>
    </row>
    <row r="152" spans="1:7" s="31" customFormat="1" ht="26.1" customHeight="1" x14ac:dyDescent="0.2">
      <c r="A152" s="32" t="s">
        <v>2213</v>
      </c>
      <c r="B152" s="33" t="s">
        <v>80</v>
      </c>
      <c r="C152" s="33" t="s">
        <v>83</v>
      </c>
      <c r="D152" s="33" t="s">
        <v>4386</v>
      </c>
      <c r="E152" s="33" t="s">
        <v>4593</v>
      </c>
      <c r="F152" s="33" t="s">
        <v>4594</v>
      </c>
      <c r="G152" s="37">
        <v>2.0833333333333298E-3</v>
      </c>
    </row>
    <row r="153" spans="1:7" s="31" customFormat="1" ht="26.1" customHeight="1" x14ac:dyDescent="0.2">
      <c r="A153" s="32" t="s">
        <v>2213</v>
      </c>
      <c r="B153" s="33" t="s">
        <v>80</v>
      </c>
      <c r="C153" s="33" t="s">
        <v>83</v>
      </c>
      <c r="D153" s="33" t="s">
        <v>4386</v>
      </c>
      <c r="E153" s="33" t="s">
        <v>4595</v>
      </c>
      <c r="F153" s="33" t="s">
        <v>4596</v>
      </c>
      <c r="G153" s="37">
        <v>6.9444444444444404E-4</v>
      </c>
    </row>
    <row r="154" spans="1:7" s="31" customFormat="1" ht="26.1" customHeight="1" x14ac:dyDescent="0.2">
      <c r="A154" s="32" t="s">
        <v>2213</v>
      </c>
      <c r="B154" s="33" t="s">
        <v>80</v>
      </c>
      <c r="C154" s="33" t="s">
        <v>83</v>
      </c>
      <c r="D154" s="33" t="s">
        <v>4386</v>
      </c>
      <c r="E154" s="33" t="s">
        <v>4597</v>
      </c>
      <c r="F154" s="33" t="s">
        <v>4598</v>
      </c>
      <c r="G154" s="37">
        <v>6.9444444444444397E-3</v>
      </c>
    </row>
    <row r="155" spans="1:7" s="31" customFormat="1" ht="26.1" customHeight="1" x14ac:dyDescent="0.2">
      <c r="A155" s="32" t="s">
        <v>2213</v>
      </c>
      <c r="B155" s="33" t="s">
        <v>80</v>
      </c>
      <c r="C155" s="33" t="s">
        <v>83</v>
      </c>
      <c r="D155" s="33" t="s">
        <v>4386</v>
      </c>
      <c r="E155" s="33" t="s">
        <v>4599</v>
      </c>
      <c r="F155" s="33" t="s">
        <v>4600</v>
      </c>
      <c r="G155" s="37">
        <v>6.9444444444444404E-4</v>
      </c>
    </row>
    <row r="156" spans="1:7" s="31" customFormat="1" ht="26.1" customHeight="1" x14ac:dyDescent="0.2">
      <c r="A156" s="32" t="s">
        <v>2213</v>
      </c>
      <c r="B156" s="33" t="s">
        <v>80</v>
      </c>
      <c r="C156" s="33" t="s">
        <v>83</v>
      </c>
      <c r="D156" s="33" t="s">
        <v>4386</v>
      </c>
      <c r="E156" s="33" t="s">
        <v>4601</v>
      </c>
      <c r="F156" s="33" t="s">
        <v>4602</v>
      </c>
      <c r="G156" s="37">
        <v>6.2500000000000003E-3</v>
      </c>
    </row>
    <row r="157" spans="1:7" s="31" customFormat="1" ht="26.1" customHeight="1" x14ac:dyDescent="0.2">
      <c r="A157" s="32" t="s">
        <v>2213</v>
      </c>
      <c r="B157" s="33" t="s">
        <v>80</v>
      </c>
      <c r="C157" s="33" t="s">
        <v>83</v>
      </c>
      <c r="D157" s="33" t="s">
        <v>4386</v>
      </c>
      <c r="E157" s="33" t="s">
        <v>4603</v>
      </c>
      <c r="F157" s="33" t="s">
        <v>4604</v>
      </c>
      <c r="G157" s="37">
        <v>2.7777777777777801E-3</v>
      </c>
    </row>
    <row r="158" spans="1:7" s="31" customFormat="1" ht="26.1" customHeight="1" x14ac:dyDescent="0.2">
      <c r="A158" s="32" t="s">
        <v>2213</v>
      </c>
      <c r="B158" s="33" t="s">
        <v>80</v>
      </c>
      <c r="C158" s="33" t="s">
        <v>83</v>
      </c>
      <c r="D158" s="33" t="s">
        <v>4386</v>
      </c>
      <c r="E158" s="33" t="s">
        <v>4605</v>
      </c>
      <c r="F158" s="33" t="s">
        <v>4606</v>
      </c>
      <c r="G158" s="37">
        <v>3.4722222222222199E-3</v>
      </c>
    </row>
    <row r="159" spans="1:7" s="31" customFormat="1" ht="26.1" customHeight="1" x14ac:dyDescent="0.2">
      <c r="A159" s="32" t="s">
        <v>2213</v>
      </c>
      <c r="B159" s="33" t="s">
        <v>80</v>
      </c>
      <c r="C159" s="33" t="s">
        <v>83</v>
      </c>
      <c r="D159" s="33" t="s">
        <v>4386</v>
      </c>
      <c r="E159" s="33" t="s">
        <v>4607</v>
      </c>
      <c r="F159" s="33" t="s">
        <v>4608</v>
      </c>
      <c r="G159" s="37">
        <v>6.9444444444444404E-4</v>
      </c>
    </row>
    <row r="160" spans="1:7" s="31" customFormat="1" ht="26.1" customHeight="1" x14ac:dyDescent="0.2">
      <c r="A160" s="32" t="s">
        <v>2213</v>
      </c>
      <c r="B160" s="33" t="s">
        <v>80</v>
      </c>
      <c r="C160" s="33" t="s">
        <v>83</v>
      </c>
      <c r="D160" s="33" t="s">
        <v>4386</v>
      </c>
      <c r="E160" s="33" t="s">
        <v>4609</v>
      </c>
      <c r="F160" s="33" t="s">
        <v>4610</v>
      </c>
      <c r="G160" s="37">
        <v>4.8611111111111103E-3</v>
      </c>
    </row>
    <row r="161" spans="1:7" s="31" customFormat="1" ht="26.1" customHeight="1" x14ac:dyDescent="0.2">
      <c r="A161" s="32" t="s">
        <v>2213</v>
      </c>
      <c r="B161" s="33" t="s">
        <v>80</v>
      </c>
      <c r="C161" s="33" t="s">
        <v>83</v>
      </c>
      <c r="D161" s="33" t="s">
        <v>4386</v>
      </c>
      <c r="E161" s="33" t="s">
        <v>4611</v>
      </c>
      <c r="F161" s="33" t="s">
        <v>4612</v>
      </c>
      <c r="G161" s="37">
        <v>1.38888888888889E-2</v>
      </c>
    </row>
    <row r="162" spans="1:7" s="31" customFormat="1" ht="26.1" customHeight="1" x14ac:dyDescent="0.2">
      <c r="A162" s="32" t="s">
        <v>2213</v>
      </c>
      <c r="B162" s="33" t="s">
        <v>80</v>
      </c>
      <c r="C162" s="33" t="s">
        <v>83</v>
      </c>
      <c r="D162" s="33" t="s">
        <v>4386</v>
      </c>
      <c r="E162" s="33" t="s">
        <v>4613</v>
      </c>
      <c r="F162" s="33" t="s">
        <v>4614</v>
      </c>
      <c r="G162" s="37">
        <v>2.0833333333333298E-3</v>
      </c>
    </row>
    <row r="163" spans="1:7" s="31" customFormat="1" ht="26.1" customHeight="1" x14ac:dyDescent="0.2">
      <c r="A163" s="32" t="s">
        <v>2213</v>
      </c>
      <c r="B163" s="33" t="s">
        <v>80</v>
      </c>
      <c r="C163" s="33" t="s">
        <v>83</v>
      </c>
      <c r="D163" s="33" t="s">
        <v>4386</v>
      </c>
      <c r="E163" s="33" t="s">
        <v>4615</v>
      </c>
      <c r="F163" s="33" t="s">
        <v>4616</v>
      </c>
      <c r="G163" s="37">
        <v>6.9444444444444404E-4</v>
      </c>
    </row>
    <row r="164" spans="1:7" s="31" customFormat="1" ht="26.1" customHeight="1" x14ac:dyDescent="0.2">
      <c r="A164" s="32" t="s">
        <v>2213</v>
      </c>
      <c r="B164" s="33" t="s">
        <v>80</v>
      </c>
      <c r="C164" s="33" t="s">
        <v>83</v>
      </c>
      <c r="D164" s="33" t="s">
        <v>4386</v>
      </c>
      <c r="E164" s="33" t="s">
        <v>4617</v>
      </c>
      <c r="F164" s="33" t="s">
        <v>4618</v>
      </c>
      <c r="G164" s="37">
        <v>5.5555555555555601E-3</v>
      </c>
    </row>
    <row r="165" spans="1:7" s="31" customFormat="1" ht="26.1" customHeight="1" x14ac:dyDescent="0.2">
      <c r="A165" s="32" t="s">
        <v>2213</v>
      </c>
      <c r="B165" s="33" t="s">
        <v>80</v>
      </c>
      <c r="C165" s="33" t="s">
        <v>83</v>
      </c>
      <c r="D165" s="33" t="s">
        <v>4386</v>
      </c>
      <c r="E165" s="33" t="s">
        <v>4619</v>
      </c>
      <c r="F165" s="33" t="s">
        <v>4620</v>
      </c>
      <c r="G165" s="37">
        <v>2.7777777777777801E-3</v>
      </c>
    </row>
    <row r="166" spans="1:7" s="31" customFormat="1" ht="26.1" customHeight="1" x14ac:dyDescent="0.2">
      <c r="A166" s="32" t="s">
        <v>2213</v>
      </c>
      <c r="B166" s="33" t="s">
        <v>80</v>
      </c>
      <c r="C166" s="33" t="s">
        <v>83</v>
      </c>
      <c r="D166" s="33" t="s">
        <v>4386</v>
      </c>
      <c r="E166" s="33" t="s">
        <v>4621</v>
      </c>
      <c r="F166" s="33" t="s">
        <v>4622</v>
      </c>
      <c r="G166" s="37">
        <v>6.9444444444444404E-4</v>
      </c>
    </row>
    <row r="167" spans="1:7" s="31" customFormat="1" ht="26.1" customHeight="1" x14ac:dyDescent="0.2">
      <c r="A167" s="32" t="s">
        <v>2213</v>
      </c>
      <c r="B167" s="33" t="s">
        <v>80</v>
      </c>
      <c r="C167" s="33" t="s">
        <v>83</v>
      </c>
      <c r="D167" s="33" t="s">
        <v>4386</v>
      </c>
      <c r="E167" s="33" t="s">
        <v>4623</v>
      </c>
      <c r="F167" s="33" t="s">
        <v>4624</v>
      </c>
      <c r="G167" s="37">
        <v>6.9444444444444404E-4</v>
      </c>
    </row>
    <row r="168" spans="1:7" s="31" customFormat="1" ht="26.1" customHeight="1" x14ac:dyDescent="0.2">
      <c r="A168" s="32" t="s">
        <v>2213</v>
      </c>
      <c r="B168" s="33" t="s">
        <v>80</v>
      </c>
      <c r="C168" s="33" t="s">
        <v>83</v>
      </c>
      <c r="D168" s="33" t="s">
        <v>4386</v>
      </c>
      <c r="E168" s="33" t="s">
        <v>4625</v>
      </c>
      <c r="F168" s="33" t="s">
        <v>4626</v>
      </c>
      <c r="G168" s="37">
        <v>6.9444444444444404E-4</v>
      </c>
    </row>
    <row r="169" spans="1:7" s="31" customFormat="1" ht="26.1" customHeight="1" x14ac:dyDescent="0.2">
      <c r="A169" s="32" t="s">
        <v>2213</v>
      </c>
      <c r="B169" s="33" t="s">
        <v>80</v>
      </c>
      <c r="C169" s="33" t="s">
        <v>83</v>
      </c>
      <c r="D169" s="33" t="s">
        <v>4386</v>
      </c>
      <c r="E169" s="33" t="s">
        <v>4627</v>
      </c>
      <c r="F169" s="33" t="s">
        <v>4628</v>
      </c>
      <c r="G169" s="37">
        <v>4.1666666666666701E-3</v>
      </c>
    </row>
    <row r="170" spans="1:7" s="31" customFormat="1" ht="26.1" customHeight="1" x14ac:dyDescent="0.2">
      <c r="A170" s="32" t="s">
        <v>2213</v>
      </c>
      <c r="B170" s="33" t="s">
        <v>80</v>
      </c>
      <c r="C170" s="33" t="s">
        <v>83</v>
      </c>
      <c r="D170" s="33" t="s">
        <v>4386</v>
      </c>
      <c r="E170" s="33" t="s">
        <v>4629</v>
      </c>
      <c r="F170" s="33" t="s">
        <v>4630</v>
      </c>
      <c r="G170" s="37">
        <v>1.38888888888889E-3</v>
      </c>
    </row>
    <row r="171" spans="1:7" s="31" customFormat="1" ht="26.1" customHeight="1" x14ac:dyDescent="0.2">
      <c r="A171" s="32" t="s">
        <v>2213</v>
      </c>
      <c r="B171" s="33" t="s">
        <v>80</v>
      </c>
      <c r="C171" s="33" t="s">
        <v>83</v>
      </c>
      <c r="D171" s="33" t="s">
        <v>4386</v>
      </c>
      <c r="E171" s="33" t="s">
        <v>4631</v>
      </c>
      <c r="F171" s="33" t="s">
        <v>4632</v>
      </c>
      <c r="G171" s="37">
        <v>2.0833333333333298E-3</v>
      </c>
    </row>
    <row r="172" spans="1:7" s="31" customFormat="1" ht="26.1" customHeight="1" x14ac:dyDescent="0.2">
      <c r="A172" s="32" t="s">
        <v>2213</v>
      </c>
      <c r="B172" s="33" t="s">
        <v>80</v>
      </c>
      <c r="C172" s="33" t="s">
        <v>83</v>
      </c>
      <c r="D172" s="33" t="s">
        <v>4386</v>
      </c>
      <c r="E172" s="33" t="s">
        <v>4633</v>
      </c>
      <c r="F172" s="33" t="s">
        <v>4634</v>
      </c>
      <c r="G172" s="37">
        <v>2.0833333333333298E-3</v>
      </c>
    </row>
    <row r="173" spans="1:7" s="31" customFormat="1" ht="26.1" customHeight="1" x14ac:dyDescent="0.2">
      <c r="A173" s="32" t="s">
        <v>2213</v>
      </c>
      <c r="B173" s="33" t="s">
        <v>80</v>
      </c>
      <c r="C173" s="33" t="s">
        <v>83</v>
      </c>
      <c r="D173" s="33" t="s">
        <v>4386</v>
      </c>
      <c r="E173" s="33" t="s">
        <v>4635</v>
      </c>
      <c r="F173" s="33" t="s">
        <v>4636</v>
      </c>
      <c r="G173" s="37">
        <v>2.7777777777777801E-3</v>
      </c>
    </row>
    <row r="174" spans="1:7" s="31" customFormat="1" ht="26.1" customHeight="1" x14ac:dyDescent="0.2">
      <c r="A174" s="32" t="s">
        <v>2213</v>
      </c>
      <c r="B174" s="33" t="s">
        <v>80</v>
      </c>
      <c r="C174" s="33" t="s">
        <v>83</v>
      </c>
      <c r="D174" s="33" t="s">
        <v>4386</v>
      </c>
      <c r="E174" s="33" t="s">
        <v>4637</v>
      </c>
      <c r="F174" s="33" t="s">
        <v>4638</v>
      </c>
      <c r="G174" s="37">
        <v>2.7777777777777801E-3</v>
      </c>
    </row>
    <row r="175" spans="1:7" s="31" customFormat="1" ht="26.1" customHeight="1" x14ac:dyDescent="0.2">
      <c r="A175" s="32" t="s">
        <v>2213</v>
      </c>
      <c r="B175" s="33" t="s">
        <v>80</v>
      </c>
      <c r="C175" s="33" t="s">
        <v>83</v>
      </c>
      <c r="D175" s="33" t="s">
        <v>4386</v>
      </c>
      <c r="E175" s="33" t="s">
        <v>4639</v>
      </c>
      <c r="F175" s="33" t="s">
        <v>4640</v>
      </c>
      <c r="G175" s="37">
        <v>3.4722222222222199E-3</v>
      </c>
    </row>
    <row r="176" spans="1:7" s="31" customFormat="1" ht="26.1" customHeight="1" x14ac:dyDescent="0.2">
      <c r="A176" s="32" t="s">
        <v>2213</v>
      </c>
      <c r="B176" s="33" t="s">
        <v>80</v>
      </c>
      <c r="C176" s="33" t="s">
        <v>83</v>
      </c>
      <c r="D176" s="33" t="s">
        <v>4386</v>
      </c>
      <c r="E176" s="33" t="s">
        <v>4641</v>
      </c>
      <c r="F176" s="33" t="s">
        <v>4642</v>
      </c>
      <c r="G176" s="37">
        <v>4.1666666666666701E-3</v>
      </c>
    </row>
    <row r="177" spans="1:7" s="31" customFormat="1" ht="26.1" customHeight="1" x14ac:dyDescent="0.2">
      <c r="A177" s="32" t="s">
        <v>2213</v>
      </c>
      <c r="B177" s="33" t="s">
        <v>80</v>
      </c>
      <c r="C177" s="33" t="s">
        <v>83</v>
      </c>
      <c r="D177" s="33" t="s">
        <v>4386</v>
      </c>
      <c r="E177" s="33" t="s">
        <v>4643</v>
      </c>
      <c r="F177" s="33" t="s">
        <v>4644</v>
      </c>
      <c r="G177" s="37">
        <v>9.7222222222222206E-3</v>
      </c>
    </row>
    <row r="178" spans="1:7" s="31" customFormat="1" ht="26.1" customHeight="1" x14ac:dyDescent="0.2">
      <c r="A178" s="32" t="s">
        <v>2213</v>
      </c>
      <c r="B178" s="33" t="s">
        <v>80</v>
      </c>
      <c r="C178" s="33" t="s">
        <v>83</v>
      </c>
      <c r="D178" s="33" t="s">
        <v>4386</v>
      </c>
      <c r="E178" s="33" t="s">
        <v>4645</v>
      </c>
      <c r="F178" s="33" t="s">
        <v>4646</v>
      </c>
      <c r="G178" s="37">
        <v>1.52777777777778E-2</v>
      </c>
    </row>
    <row r="179" spans="1:7" s="31" customFormat="1" ht="26.1" customHeight="1" x14ac:dyDescent="0.2">
      <c r="A179" s="32" t="s">
        <v>2213</v>
      </c>
      <c r="B179" s="33" t="s">
        <v>80</v>
      </c>
      <c r="C179" s="33" t="s">
        <v>83</v>
      </c>
      <c r="D179" s="33" t="s">
        <v>4386</v>
      </c>
      <c r="E179" s="33" t="s">
        <v>4647</v>
      </c>
      <c r="F179" s="33" t="s">
        <v>4648</v>
      </c>
      <c r="G179" s="37">
        <v>4.72222222222222E-2</v>
      </c>
    </row>
    <row r="180" spans="1:7" s="31" customFormat="1" ht="26.1" customHeight="1" x14ac:dyDescent="0.2">
      <c r="A180" s="32" t="s">
        <v>2213</v>
      </c>
      <c r="B180" s="33" t="s">
        <v>80</v>
      </c>
      <c r="C180" s="33" t="s">
        <v>83</v>
      </c>
      <c r="D180" s="33" t="s">
        <v>4386</v>
      </c>
      <c r="E180" s="33" t="s">
        <v>4649</v>
      </c>
      <c r="F180" s="33" t="s">
        <v>4650</v>
      </c>
      <c r="G180" s="37">
        <v>8.7499999999999994E-2</v>
      </c>
    </row>
    <row r="181" spans="1:7" s="31" customFormat="1" ht="26.1" customHeight="1" x14ac:dyDescent="0.2">
      <c r="A181" s="32" t="s">
        <v>2213</v>
      </c>
      <c r="B181" s="33" t="s">
        <v>80</v>
      </c>
      <c r="C181" s="33" t="s">
        <v>83</v>
      </c>
      <c r="D181" s="33" t="s">
        <v>4386</v>
      </c>
      <c r="E181" s="33" t="s">
        <v>4651</v>
      </c>
      <c r="F181" s="33" t="s">
        <v>4652</v>
      </c>
      <c r="G181" s="37">
        <v>6.9444444444444404E-4</v>
      </c>
    </row>
    <row r="182" spans="1:7" s="31" customFormat="1" ht="26.1" customHeight="1" x14ac:dyDescent="0.2">
      <c r="A182" s="32" t="s">
        <v>2213</v>
      </c>
      <c r="B182" s="33" t="s">
        <v>80</v>
      </c>
      <c r="C182" s="33" t="s">
        <v>83</v>
      </c>
      <c r="D182" s="33" t="s">
        <v>4386</v>
      </c>
      <c r="E182" s="33" t="s">
        <v>4653</v>
      </c>
      <c r="F182" s="33" t="s">
        <v>4654</v>
      </c>
      <c r="G182" s="37">
        <v>1.38888888888889E-3</v>
      </c>
    </row>
    <row r="183" spans="1:7" s="31" customFormat="1" ht="26.1" customHeight="1" x14ac:dyDescent="0.2">
      <c r="A183" s="32" t="s">
        <v>2213</v>
      </c>
      <c r="B183" s="33" t="s">
        <v>80</v>
      </c>
      <c r="C183" s="33" t="s">
        <v>83</v>
      </c>
      <c r="D183" s="33" t="s">
        <v>4386</v>
      </c>
      <c r="E183" s="33" t="s">
        <v>4655</v>
      </c>
      <c r="F183" s="33" t="s">
        <v>4656</v>
      </c>
      <c r="G183" s="37">
        <v>4.8611111111111103E-3</v>
      </c>
    </row>
    <row r="184" spans="1:7" s="31" customFormat="1" ht="26.1" customHeight="1" x14ac:dyDescent="0.2">
      <c r="A184" s="32" t="s">
        <v>2213</v>
      </c>
      <c r="B184" s="33" t="s">
        <v>80</v>
      </c>
      <c r="C184" s="33" t="s">
        <v>83</v>
      </c>
      <c r="D184" s="33" t="s">
        <v>4386</v>
      </c>
      <c r="E184" s="33" t="s">
        <v>4657</v>
      </c>
      <c r="F184" s="33" t="s">
        <v>4658</v>
      </c>
      <c r="G184" s="37">
        <v>1.38888888888889E-2</v>
      </c>
    </row>
    <row r="185" spans="1:7" s="31" customFormat="1" ht="26.1" customHeight="1" x14ac:dyDescent="0.2">
      <c r="A185" s="32" t="s">
        <v>2213</v>
      </c>
      <c r="B185" s="33" t="s">
        <v>80</v>
      </c>
      <c r="C185" s="33" t="s">
        <v>83</v>
      </c>
      <c r="D185" s="33" t="s">
        <v>4386</v>
      </c>
      <c r="E185" s="33" t="s">
        <v>4659</v>
      </c>
      <c r="F185" s="33" t="s">
        <v>4660</v>
      </c>
      <c r="G185" s="37">
        <v>3.4722222222222199E-3</v>
      </c>
    </row>
    <row r="186" spans="1:7" s="31" customFormat="1" ht="26.1" customHeight="1" x14ac:dyDescent="0.2">
      <c r="A186" s="32" t="s">
        <v>2213</v>
      </c>
      <c r="B186" s="33" t="s">
        <v>80</v>
      </c>
      <c r="C186" s="33" t="s">
        <v>83</v>
      </c>
      <c r="D186" s="33" t="s">
        <v>4386</v>
      </c>
      <c r="E186" s="33" t="s">
        <v>4661</v>
      </c>
      <c r="F186" s="33" t="s">
        <v>4662</v>
      </c>
      <c r="G186" s="37">
        <v>1.38888888888889E-3</v>
      </c>
    </row>
    <row r="187" spans="1:7" s="31" customFormat="1" ht="26.1" customHeight="1" x14ac:dyDescent="0.2">
      <c r="A187" s="32" t="s">
        <v>2213</v>
      </c>
      <c r="B187" s="33" t="s">
        <v>80</v>
      </c>
      <c r="C187" s="33" t="s">
        <v>83</v>
      </c>
      <c r="D187" s="33" t="s">
        <v>4386</v>
      </c>
      <c r="E187" s="33" t="s">
        <v>4663</v>
      </c>
      <c r="F187" s="33" t="s">
        <v>4664</v>
      </c>
      <c r="G187" s="37">
        <v>6.9444444444444404E-4</v>
      </c>
    </row>
    <row r="188" spans="1:7" s="31" customFormat="1" ht="26.1" customHeight="1" x14ac:dyDescent="0.2">
      <c r="A188" s="32" t="s">
        <v>2213</v>
      </c>
      <c r="B188" s="33" t="s">
        <v>80</v>
      </c>
      <c r="C188" s="33" t="s">
        <v>83</v>
      </c>
      <c r="D188" s="33" t="s">
        <v>4386</v>
      </c>
      <c r="E188" s="33" t="s">
        <v>4665</v>
      </c>
      <c r="F188" s="33" t="s">
        <v>4666</v>
      </c>
      <c r="G188" s="37">
        <v>6.9444444444444404E-4</v>
      </c>
    </row>
    <row r="189" spans="1:7" s="31" customFormat="1" ht="26.1" customHeight="1" x14ac:dyDescent="0.2">
      <c r="A189" s="32" t="s">
        <v>2213</v>
      </c>
      <c r="B189" s="33" t="s">
        <v>80</v>
      </c>
      <c r="C189" s="33" t="s">
        <v>83</v>
      </c>
      <c r="D189" s="33" t="s">
        <v>4386</v>
      </c>
      <c r="E189" s="33" t="s">
        <v>4667</v>
      </c>
      <c r="F189" s="33" t="s">
        <v>4668</v>
      </c>
      <c r="G189" s="37">
        <v>2.7777777777777801E-3</v>
      </c>
    </row>
    <row r="190" spans="1:7" s="31" customFormat="1" ht="26.1" customHeight="1" x14ac:dyDescent="0.2">
      <c r="A190" s="32" t="s">
        <v>2213</v>
      </c>
      <c r="B190" s="33" t="s">
        <v>80</v>
      </c>
      <c r="C190" s="33" t="s">
        <v>83</v>
      </c>
      <c r="D190" s="33" t="s">
        <v>4386</v>
      </c>
      <c r="E190" s="33" t="s">
        <v>4669</v>
      </c>
      <c r="F190" s="33" t="s">
        <v>4670</v>
      </c>
      <c r="G190" s="37">
        <v>2.7777777777777801E-3</v>
      </c>
    </row>
    <row r="191" spans="1:7" s="31" customFormat="1" ht="26.1" customHeight="1" x14ac:dyDescent="0.2">
      <c r="A191" s="32" t="s">
        <v>2213</v>
      </c>
      <c r="B191" s="33" t="s">
        <v>80</v>
      </c>
      <c r="C191" s="33" t="s">
        <v>83</v>
      </c>
      <c r="D191" s="33" t="s">
        <v>4386</v>
      </c>
      <c r="E191" s="33" t="s">
        <v>4671</v>
      </c>
      <c r="F191" s="33" t="s">
        <v>4672</v>
      </c>
      <c r="G191" s="37">
        <v>6.9444444444444404E-4</v>
      </c>
    </row>
    <row r="192" spans="1:7" s="31" customFormat="1" ht="26.1" customHeight="1" x14ac:dyDescent="0.2">
      <c r="A192" s="32" t="s">
        <v>2213</v>
      </c>
      <c r="B192" s="33" t="s">
        <v>80</v>
      </c>
      <c r="C192" s="33" t="s">
        <v>83</v>
      </c>
      <c r="D192" s="33" t="s">
        <v>4386</v>
      </c>
      <c r="E192" s="33" t="s">
        <v>4673</v>
      </c>
      <c r="F192" s="33" t="s">
        <v>4674</v>
      </c>
      <c r="G192" s="37">
        <v>2.0833333333333298E-3</v>
      </c>
    </row>
    <row r="193" spans="1:7" s="31" customFormat="1" ht="26.1" customHeight="1" x14ac:dyDescent="0.2">
      <c r="A193" s="32" t="s">
        <v>2213</v>
      </c>
      <c r="B193" s="33" t="s">
        <v>80</v>
      </c>
      <c r="C193" s="33" t="s">
        <v>83</v>
      </c>
      <c r="D193" s="33" t="s">
        <v>4386</v>
      </c>
      <c r="E193" s="33" t="s">
        <v>4675</v>
      </c>
      <c r="F193" s="33" t="s">
        <v>4676</v>
      </c>
      <c r="G193" s="37">
        <v>3.4722222222222199E-3</v>
      </c>
    </row>
    <row r="194" spans="1:7" s="31" customFormat="1" ht="26.1" customHeight="1" x14ac:dyDescent="0.2">
      <c r="A194" s="32" t="s">
        <v>2213</v>
      </c>
      <c r="B194" s="33" t="s">
        <v>80</v>
      </c>
      <c r="C194" s="33" t="s">
        <v>83</v>
      </c>
      <c r="D194" s="33" t="s">
        <v>4386</v>
      </c>
      <c r="E194" s="33" t="s">
        <v>4677</v>
      </c>
      <c r="F194" s="33" t="s">
        <v>4678</v>
      </c>
      <c r="G194" s="37">
        <v>6.9444444444444404E-4</v>
      </c>
    </row>
    <row r="195" spans="1:7" s="31" customFormat="1" ht="26.1" customHeight="1" x14ac:dyDescent="0.2">
      <c r="A195" s="32" t="s">
        <v>2213</v>
      </c>
      <c r="B195" s="33" t="s">
        <v>80</v>
      </c>
      <c r="C195" s="33" t="s">
        <v>83</v>
      </c>
      <c r="D195" s="33" t="s">
        <v>4386</v>
      </c>
      <c r="E195" s="33" t="s">
        <v>4679</v>
      </c>
      <c r="F195" s="33" t="s">
        <v>4680</v>
      </c>
      <c r="G195" s="37">
        <v>4.9305555555555602E-2</v>
      </c>
    </row>
    <row r="196" spans="1:7" s="31" customFormat="1" ht="26.1" customHeight="1" x14ac:dyDescent="0.2">
      <c r="A196" s="32" t="s">
        <v>2213</v>
      </c>
      <c r="B196" s="33" t="s">
        <v>80</v>
      </c>
      <c r="C196" s="33" t="s">
        <v>83</v>
      </c>
      <c r="D196" s="33" t="s">
        <v>4386</v>
      </c>
      <c r="E196" s="33" t="s">
        <v>4681</v>
      </c>
      <c r="F196" s="33" t="s">
        <v>4682</v>
      </c>
      <c r="G196" s="37">
        <v>1.52777777777778E-2</v>
      </c>
    </row>
    <row r="197" spans="1:7" s="31" customFormat="1" ht="26.1" customHeight="1" x14ac:dyDescent="0.2">
      <c r="A197" s="32" t="s">
        <v>2213</v>
      </c>
      <c r="B197" s="33" t="s">
        <v>80</v>
      </c>
      <c r="C197" s="33" t="s">
        <v>83</v>
      </c>
      <c r="D197" s="33" t="s">
        <v>4386</v>
      </c>
      <c r="E197" s="33" t="s">
        <v>4683</v>
      </c>
      <c r="F197" s="33" t="s">
        <v>4684</v>
      </c>
      <c r="G197" s="37">
        <v>1.38888888888889E-2</v>
      </c>
    </row>
    <row r="198" spans="1:7" s="31" customFormat="1" ht="26.1" customHeight="1" x14ac:dyDescent="0.2">
      <c r="A198" s="32" t="s">
        <v>2213</v>
      </c>
      <c r="B198" s="33" t="s">
        <v>80</v>
      </c>
      <c r="C198" s="33" t="s">
        <v>83</v>
      </c>
      <c r="D198" s="33" t="s">
        <v>4386</v>
      </c>
      <c r="E198" s="33" t="s">
        <v>4685</v>
      </c>
      <c r="F198" s="33" t="s">
        <v>4686</v>
      </c>
      <c r="G198" s="37">
        <v>5.5555555555555601E-3</v>
      </c>
    </row>
    <row r="199" spans="1:7" s="31" customFormat="1" ht="26.1" customHeight="1" x14ac:dyDescent="0.2">
      <c r="A199" s="32" t="s">
        <v>2213</v>
      </c>
      <c r="B199" s="33" t="s">
        <v>80</v>
      </c>
      <c r="C199" s="33" t="s">
        <v>83</v>
      </c>
      <c r="D199" s="33" t="s">
        <v>4386</v>
      </c>
      <c r="E199" s="33" t="s">
        <v>4687</v>
      </c>
      <c r="F199" s="33" t="s">
        <v>4688</v>
      </c>
      <c r="G199" s="37">
        <v>6.9444444444444397E-3</v>
      </c>
    </row>
    <row r="200" spans="1:7" s="31" customFormat="1" ht="26.1" customHeight="1" x14ac:dyDescent="0.2">
      <c r="A200" s="32" t="s">
        <v>2213</v>
      </c>
      <c r="B200" s="33" t="s">
        <v>80</v>
      </c>
      <c r="C200" s="33" t="s">
        <v>83</v>
      </c>
      <c r="D200" s="33" t="s">
        <v>4386</v>
      </c>
      <c r="E200" s="33" t="s">
        <v>4689</v>
      </c>
      <c r="F200" s="33" t="s">
        <v>4690</v>
      </c>
      <c r="G200" s="37">
        <v>6.9444444444444404E-4</v>
      </c>
    </row>
    <row r="201" spans="1:7" s="31" customFormat="1" ht="26.1" customHeight="1" x14ac:dyDescent="0.2">
      <c r="A201" s="32" t="s">
        <v>2213</v>
      </c>
      <c r="B201" s="33" t="s">
        <v>80</v>
      </c>
      <c r="C201" s="33" t="s">
        <v>83</v>
      </c>
      <c r="D201" s="33" t="s">
        <v>4386</v>
      </c>
      <c r="E201" s="33" t="s">
        <v>4691</v>
      </c>
      <c r="F201" s="33" t="s">
        <v>4692</v>
      </c>
      <c r="G201" s="37">
        <v>6.9444444444444404E-4</v>
      </c>
    </row>
    <row r="202" spans="1:7" s="31" customFormat="1" ht="26.1" customHeight="1" x14ac:dyDescent="0.2">
      <c r="A202" s="32" t="s">
        <v>2213</v>
      </c>
      <c r="B202" s="33" t="s">
        <v>80</v>
      </c>
      <c r="C202" s="33" t="s">
        <v>83</v>
      </c>
      <c r="D202" s="33" t="s">
        <v>4386</v>
      </c>
      <c r="E202" s="33" t="s">
        <v>4693</v>
      </c>
      <c r="F202" s="33" t="s">
        <v>4694</v>
      </c>
      <c r="G202" s="37">
        <v>6.2500000000000003E-3</v>
      </c>
    </row>
    <row r="203" spans="1:7" s="31" customFormat="1" ht="26.1" customHeight="1" x14ac:dyDescent="0.2">
      <c r="A203" s="32" t="s">
        <v>2213</v>
      </c>
      <c r="B203" s="33" t="s">
        <v>80</v>
      </c>
      <c r="C203" s="33" t="s">
        <v>83</v>
      </c>
      <c r="D203" s="33" t="s">
        <v>4386</v>
      </c>
      <c r="E203" s="33" t="s">
        <v>4695</v>
      </c>
      <c r="F203" s="33" t="s">
        <v>4696</v>
      </c>
      <c r="G203" s="37">
        <v>5.5555555555555601E-3</v>
      </c>
    </row>
    <row r="204" spans="1:7" s="31" customFormat="1" ht="26.1" customHeight="1" x14ac:dyDescent="0.2">
      <c r="A204" s="32" t="s">
        <v>2213</v>
      </c>
      <c r="B204" s="33" t="s">
        <v>80</v>
      </c>
      <c r="C204" s="33" t="s">
        <v>83</v>
      </c>
      <c r="D204" s="33" t="s">
        <v>4386</v>
      </c>
      <c r="E204" s="33" t="s">
        <v>4697</v>
      </c>
      <c r="F204" s="33" t="s">
        <v>4698</v>
      </c>
      <c r="G204" s="37">
        <v>6.9444444444444404E-4</v>
      </c>
    </row>
    <row r="205" spans="1:7" s="31" customFormat="1" ht="26.1" customHeight="1" x14ac:dyDescent="0.2">
      <c r="A205" s="32" t="s">
        <v>2213</v>
      </c>
      <c r="B205" s="33" t="s">
        <v>80</v>
      </c>
      <c r="C205" s="33" t="s">
        <v>83</v>
      </c>
      <c r="D205" s="33" t="s">
        <v>4386</v>
      </c>
      <c r="E205" s="33" t="s">
        <v>4699</v>
      </c>
      <c r="F205" s="33" t="s">
        <v>4700</v>
      </c>
      <c r="G205" s="37">
        <v>1.38888888888889E-3</v>
      </c>
    </row>
    <row r="206" spans="1:7" s="31" customFormat="1" ht="26.1" customHeight="1" x14ac:dyDescent="0.2">
      <c r="A206" s="32" t="s">
        <v>2213</v>
      </c>
      <c r="B206" s="33" t="s">
        <v>80</v>
      </c>
      <c r="C206" s="33" t="s">
        <v>83</v>
      </c>
      <c r="D206" s="33" t="s">
        <v>4386</v>
      </c>
      <c r="E206" s="33" t="s">
        <v>4701</v>
      </c>
      <c r="F206" s="33" t="s">
        <v>4702</v>
      </c>
      <c r="G206" s="37">
        <v>2.0833333333333298E-3</v>
      </c>
    </row>
    <row r="207" spans="1:7" s="31" customFormat="1" ht="26.1" customHeight="1" x14ac:dyDescent="0.2">
      <c r="A207" s="32" t="s">
        <v>2213</v>
      </c>
      <c r="B207" s="33" t="s">
        <v>80</v>
      </c>
      <c r="C207" s="33" t="s">
        <v>83</v>
      </c>
      <c r="D207" s="33" t="s">
        <v>4386</v>
      </c>
      <c r="E207" s="33" t="s">
        <v>4703</v>
      </c>
      <c r="F207" s="33" t="s">
        <v>4704</v>
      </c>
      <c r="G207" s="37">
        <v>2.7777777777777801E-3</v>
      </c>
    </row>
    <row r="208" spans="1:7" s="31" customFormat="1" ht="26.1" customHeight="1" x14ac:dyDescent="0.2">
      <c r="A208" s="32" t="s">
        <v>2213</v>
      </c>
      <c r="B208" s="33" t="s">
        <v>80</v>
      </c>
      <c r="C208" s="33" t="s">
        <v>83</v>
      </c>
      <c r="D208" s="33" t="s">
        <v>4386</v>
      </c>
      <c r="E208" s="33" t="s">
        <v>4705</v>
      </c>
      <c r="F208" s="33" t="s">
        <v>4706</v>
      </c>
      <c r="G208" s="37">
        <v>3.4722222222222199E-3</v>
      </c>
    </row>
    <row r="209" spans="1:7" s="31" customFormat="1" ht="26.1" customHeight="1" x14ac:dyDescent="0.2">
      <c r="A209" s="32" t="s">
        <v>2213</v>
      </c>
      <c r="B209" s="33" t="s">
        <v>80</v>
      </c>
      <c r="C209" s="33" t="s">
        <v>83</v>
      </c>
      <c r="D209" s="33" t="s">
        <v>4386</v>
      </c>
      <c r="E209" s="33" t="s">
        <v>4707</v>
      </c>
      <c r="F209" s="33" t="s">
        <v>4708</v>
      </c>
      <c r="G209" s="37">
        <v>4.8611111111111103E-3</v>
      </c>
    </row>
    <row r="210" spans="1:7" s="31" customFormat="1" ht="26.1" customHeight="1" x14ac:dyDescent="0.2">
      <c r="A210" s="32" t="s">
        <v>2213</v>
      </c>
      <c r="B210" s="33" t="s">
        <v>80</v>
      </c>
      <c r="C210" s="33" t="s">
        <v>83</v>
      </c>
      <c r="D210" s="33" t="s">
        <v>4386</v>
      </c>
      <c r="E210" s="33" t="s">
        <v>4709</v>
      </c>
      <c r="F210" s="33" t="s">
        <v>4710</v>
      </c>
      <c r="G210" s="37">
        <v>5.5555555555555601E-3</v>
      </c>
    </row>
    <row r="211" spans="1:7" s="31" customFormat="1" ht="26.1" customHeight="1" x14ac:dyDescent="0.2">
      <c r="A211" s="32" t="s">
        <v>2213</v>
      </c>
      <c r="B211" s="33" t="s">
        <v>80</v>
      </c>
      <c r="C211" s="33" t="s">
        <v>83</v>
      </c>
      <c r="D211" s="33" t="s">
        <v>4386</v>
      </c>
      <c r="E211" s="33" t="s">
        <v>4711</v>
      </c>
      <c r="F211" s="33" t="s">
        <v>4712</v>
      </c>
      <c r="G211" s="37">
        <v>5.5555555555555601E-3</v>
      </c>
    </row>
    <row r="212" spans="1:7" s="31" customFormat="1" ht="26.1" customHeight="1" x14ac:dyDescent="0.2">
      <c r="A212" s="32" t="s">
        <v>2213</v>
      </c>
      <c r="B212" s="33" t="s">
        <v>80</v>
      </c>
      <c r="C212" s="33" t="s">
        <v>83</v>
      </c>
      <c r="D212" s="33" t="s">
        <v>4386</v>
      </c>
      <c r="E212" s="33" t="s">
        <v>4713</v>
      </c>
      <c r="F212" s="33" t="s">
        <v>4714</v>
      </c>
      <c r="G212" s="37">
        <v>6.9444444444444397E-3</v>
      </c>
    </row>
    <row r="213" spans="1:7" s="31" customFormat="1" ht="26.1" customHeight="1" x14ac:dyDescent="0.2">
      <c r="A213" s="32" t="s">
        <v>2213</v>
      </c>
      <c r="B213" s="33" t="s">
        <v>80</v>
      </c>
      <c r="C213" s="33" t="s">
        <v>83</v>
      </c>
      <c r="D213" s="33" t="s">
        <v>4386</v>
      </c>
      <c r="E213" s="33" t="s">
        <v>4715</v>
      </c>
      <c r="F213" s="33" t="s">
        <v>4716</v>
      </c>
      <c r="G213" s="37">
        <v>6.9444444444444397E-3</v>
      </c>
    </row>
    <row r="214" spans="1:7" s="31" customFormat="1" ht="26.1" customHeight="1" x14ac:dyDescent="0.2">
      <c r="A214" s="32" t="s">
        <v>2213</v>
      </c>
      <c r="B214" s="33" t="s">
        <v>80</v>
      </c>
      <c r="C214" s="33" t="s">
        <v>83</v>
      </c>
      <c r="D214" s="33" t="s">
        <v>4386</v>
      </c>
      <c r="E214" s="33" t="s">
        <v>4717</v>
      </c>
      <c r="F214" s="33" t="s">
        <v>4718</v>
      </c>
      <c r="G214" s="37">
        <v>3.9583333333333297E-2</v>
      </c>
    </row>
    <row r="215" spans="1:7" s="31" customFormat="1" ht="26.1" customHeight="1" x14ac:dyDescent="0.2">
      <c r="A215" s="32" t="s">
        <v>2213</v>
      </c>
      <c r="B215" s="33" t="s">
        <v>80</v>
      </c>
      <c r="C215" s="33" t="s">
        <v>83</v>
      </c>
      <c r="D215" s="33" t="s">
        <v>4719</v>
      </c>
      <c r="E215" s="33" t="s">
        <v>4720</v>
      </c>
      <c r="F215" s="33" t="s">
        <v>4721</v>
      </c>
      <c r="G215" s="39">
        <v>1.2500000000000001E-2</v>
      </c>
    </row>
    <row r="216" spans="1:7" s="31" customFormat="1" ht="26.1" customHeight="1" x14ac:dyDescent="0.2">
      <c r="A216" s="32" t="s">
        <v>2213</v>
      </c>
      <c r="B216" s="33" t="s">
        <v>80</v>
      </c>
      <c r="C216" s="33" t="s">
        <v>83</v>
      </c>
      <c r="D216" s="33" t="s">
        <v>4719</v>
      </c>
      <c r="E216" s="33" t="s">
        <v>4722</v>
      </c>
      <c r="F216" s="33" t="s">
        <v>4723</v>
      </c>
      <c r="G216" s="39">
        <v>6.2500000000000003E-3</v>
      </c>
    </row>
    <row r="217" spans="1:7" s="31" customFormat="1" ht="26.1" customHeight="1" x14ac:dyDescent="0.2">
      <c r="A217" s="32" t="s">
        <v>2213</v>
      </c>
      <c r="B217" s="33" t="s">
        <v>80</v>
      </c>
      <c r="C217" s="33" t="s">
        <v>83</v>
      </c>
      <c r="D217" s="33" t="s">
        <v>4719</v>
      </c>
      <c r="E217" s="33" t="s">
        <v>4724</v>
      </c>
      <c r="F217" s="33" t="s">
        <v>4725</v>
      </c>
      <c r="G217" s="39">
        <v>6.9444444444444397E-3</v>
      </c>
    </row>
    <row r="218" spans="1:7" s="31" customFormat="1" ht="26.1" customHeight="1" x14ac:dyDescent="0.2">
      <c r="A218" s="32" t="s">
        <v>2213</v>
      </c>
      <c r="B218" s="33" t="s">
        <v>80</v>
      </c>
      <c r="C218" s="33" t="s">
        <v>83</v>
      </c>
      <c r="D218" s="33" t="s">
        <v>4719</v>
      </c>
      <c r="E218" s="33" t="s">
        <v>4726</v>
      </c>
      <c r="F218" s="33" t="s">
        <v>4727</v>
      </c>
      <c r="G218" s="39">
        <v>1.38888888888889E-2</v>
      </c>
    </row>
    <row r="219" spans="1:7" s="31" customFormat="1" ht="26.1" customHeight="1" x14ac:dyDescent="0.2">
      <c r="A219" s="32" t="s">
        <v>2213</v>
      </c>
      <c r="B219" s="33" t="s">
        <v>80</v>
      </c>
      <c r="C219" s="33" t="s">
        <v>83</v>
      </c>
      <c r="D219" s="33" t="s">
        <v>4719</v>
      </c>
      <c r="E219" s="33" t="s">
        <v>4728</v>
      </c>
      <c r="F219" s="33" t="s">
        <v>4729</v>
      </c>
      <c r="G219" s="39">
        <v>2.0833333333333298E-3</v>
      </c>
    </row>
    <row r="220" spans="1:7" s="31" customFormat="1" ht="26.1" customHeight="1" x14ac:dyDescent="0.2">
      <c r="A220" s="32" t="s">
        <v>2213</v>
      </c>
      <c r="B220" s="33" t="s">
        <v>80</v>
      </c>
      <c r="C220" s="33" t="s">
        <v>83</v>
      </c>
      <c r="D220" s="33" t="s">
        <v>4719</v>
      </c>
      <c r="E220" s="33" t="s">
        <v>4730</v>
      </c>
      <c r="F220" s="33" t="s">
        <v>4731</v>
      </c>
      <c r="G220" s="39">
        <v>1.38888888888889E-3</v>
      </c>
    </row>
    <row r="221" spans="1:7" s="31" customFormat="1" ht="26.1" customHeight="1" x14ac:dyDescent="0.2">
      <c r="A221" s="32" t="s">
        <v>2213</v>
      </c>
      <c r="B221" s="33" t="s">
        <v>80</v>
      </c>
      <c r="C221" s="33" t="s">
        <v>83</v>
      </c>
      <c r="D221" s="33" t="s">
        <v>4719</v>
      </c>
      <c r="E221" s="33" t="s">
        <v>4732</v>
      </c>
      <c r="F221" s="33" t="s">
        <v>4733</v>
      </c>
      <c r="G221" s="39">
        <v>3.8888888888888903E-2</v>
      </c>
    </row>
    <row r="222" spans="1:7" s="31" customFormat="1" ht="26.1" customHeight="1" x14ac:dyDescent="0.2">
      <c r="A222" s="32" t="s">
        <v>2213</v>
      </c>
      <c r="B222" s="33" t="s">
        <v>80</v>
      </c>
      <c r="C222" s="33" t="s">
        <v>83</v>
      </c>
      <c r="D222" s="33" t="s">
        <v>4719</v>
      </c>
      <c r="E222" s="33" t="s">
        <v>4734</v>
      </c>
      <c r="F222" s="33" t="s">
        <v>4735</v>
      </c>
      <c r="G222" s="39">
        <v>1.38888888888889E-3</v>
      </c>
    </row>
    <row r="223" spans="1:7" s="31" customFormat="1" ht="26.1" customHeight="1" x14ac:dyDescent="0.2">
      <c r="A223" s="32" t="s">
        <v>2213</v>
      </c>
      <c r="B223" s="33" t="s">
        <v>80</v>
      </c>
      <c r="C223" s="33" t="s">
        <v>83</v>
      </c>
      <c r="D223" s="33" t="s">
        <v>4719</v>
      </c>
      <c r="E223" s="33" t="s">
        <v>4736</v>
      </c>
      <c r="F223" s="33" t="s">
        <v>4737</v>
      </c>
      <c r="G223" s="39">
        <v>3.4722222222222199E-3</v>
      </c>
    </row>
    <row r="224" spans="1:7" s="31" customFormat="1" ht="26.1" customHeight="1" x14ac:dyDescent="0.2">
      <c r="A224" s="32" t="s">
        <v>2213</v>
      </c>
      <c r="B224" s="33" t="s">
        <v>80</v>
      </c>
      <c r="C224" s="33" t="s">
        <v>83</v>
      </c>
      <c r="D224" s="33" t="s">
        <v>4719</v>
      </c>
      <c r="E224" s="33" t="s">
        <v>4738</v>
      </c>
      <c r="F224" s="33" t="s">
        <v>4739</v>
      </c>
      <c r="G224" s="39">
        <v>3.4722222222222199E-3</v>
      </c>
    </row>
    <row r="225" spans="1:7" s="31" customFormat="1" ht="26.1" customHeight="1" x14ac:dyDescent="0.2">
      <c r="A225" s="32" t="s">
        <v>2213</v>
      </c>
      <c r="B225" s="33" t="s">
        <v>80</v>
      </c>
      <c r="C225" s="33" t="s">
        <v>83</v>
      </c>
      <c r="D225" s="33" t="s">
        <v>4719</v>
      </c>
      <c r="E225" s="33" t="s">
        <v>4740</v>
      </c>
      <c r="F225" s="33" t="s">
        <v>4741</v>
      </c>
      <c r="G225" s="39">
        <v>4.8611111111111103E-3</v>
      </c>
    </row>
    <row r="226" spans="1:7" s="31" customFormat="1" ht="26.1" customHeight="1" x14ac:dyDescent="0.2">
      <c r="A226" s="32" t="s">
        <v>2213</v>
      </c>
      <c r="B226" s="33" t="s">
        <v>80</v>
      </c>
      <c r="C226" s="33" t="s">
        <v>83</v>
      </c>
      <c r="D226" s="33" t="s">
        <v>4719</v>
      </c>
      <c r="E226" s="33" t="s">
        <v>4742</v>
      </c>
      <c r="F226" s="33" t="s">
        <v>4743</v>
      </c>
      <c r="G226" s="39">
        <v>6.9444444444444404E-4</v>
      </c>
    </row>
    <row r="227" spans="1:7" s="31" customFormat="1" ht="26.1" customHeight="1" x14ac:dyDescent="0.2">
      <c r="A227" s="32" t="s">
        <v>2213</v>
      </c>
      <c r="B227" s="33" t="s">
        <v>80</v>
      </c>
      <c r="C227" s="33" t="s">
        <v>83</v>
      </c>
      <c r="D227" s="33" t="s">
        <v>4719</v>
      </c>
      <c r="E227" s="33" t="s">
        <v>4744</v>
      </c>
      <c r="F227" s="33" t="s">
        <v>4745</v>
      </c>
      <c r="G227" s="39">
        <v>2.7777777777777801E-3</v>
      </c>
    </row>
    <row r="228" spans="1:7" s="31" customFormat="1" ht="26.1" customHeight="1" x14ac:dyDescent="0.2">
      <c r="A228" s="32" t="s">
        <v>2213</v>
      </c>
      <c r="B228" s="33" t="s">
        <v>80</v>
      </c>
      <c r="C228" s="33" t="s">
        <v>83</v>
      </c>
      <c r="D228" s="33" t="s">
        <v>4719</v>
      </c>
      <c r="E228" s="33" t="s">
        <v>4746</v>
      </c>
      <c r="F228" s="33" t="s">
        <v>4747</v>
      </c>
      <c r="G228" s="39">
        <v>2.7777777777777801E-3</v>
      </c>
    </row>
    <row r="229" spans="1:7" s="31" customFormat="1" ht="26.1" customHeight="1" x14ac:dyDescent="0.2">
      <c r="A229" s="32" t="s">
        <v>2213</v>
      </c>
      <c r="B229" s="33" t="s">
        <v>80</v>
      </c>
      <c r="C229" s="33" t="s">
        <v>83</v>
      </c>
      <c r="D229" s="33" t="s">
        <v>4719</v>
      </c>
      <c r="E229" s="33" t="s">
        <v>4748</v>
      </c>
      <c r="F229" s="33" t="s">
        <v>4749</v>
      </c>
      <c r="G229" s="39">
        <v>1.7361111111111101E-2</v>
      </c>
    </row>
    <row r="230" spans="1:7" s="31" customFormat="1" ht="26.1" customHeight="1" x14ac:dyDescent="0.2">
      <c r="A230" s="32" t="s">
        <v>2213</v>
      </c>
      <c r="B230" s="33" t="s">
        <v>80</v>
      </c>
      <c r="C230" s="33" t="s">
        <v>83</v>
      </c>
      <c r="D230" s="33" t="s">
        <v>4719</v>
      </c>
      <c r="E230" s="33" t="s">
        <v>4750</v>
      </c>
      <c r="F230" s="33" t="s">
        <v>4751</v>
      </c>
      <c r="G230" s="39">
        <v>3.4722222222222199E-3</v>
      </c>
    </row>
    <row r="231" spans="1:7" s="31" customFormat="1" ht="26.1" customHeight="1" x14ac:dyDescent="0.2">
      <c r="A231" s="32" t="s">
        <v>2213</v>
      </c>
      <c r="B231" s="33" t="s">
        <v>80</v>
      </c>
      <c r="C231" s="33" t="s">
        <v>83</v>
      </c>
      <c r="D231" s="33" t="s">
        <v>4719</v>
      </c>
      <c r="E231" s="33" t="s">
        <v>4752</v>
      </c>
      <c r="F231" s="33" t="s">
        <v>4753</v>
      </c>
      <c r="G231" s="39">
        <v>3.4722222222222199E-3</v>
      </c>
    </row>
    <row r="232" spans="1:7" s="31" customFormat="1" ht="26.1" customHeight="1" x14ac:dyDescent="0.2">
      <c r="A232" s="32" t="s">
        <v>2213</v>
      </c>
      <c r="B232" s="33" t="s">
        <v>80</v>
      </c>
      <c r="C232" s="33" t="s">
        <v>83</v>
      </c>
      <c r="D232" s="33" t="s">
        <v>4719</v>
      </c>
      <c r="E232" s="33" t="s">
        <v>4754</v>
      </c>
      <c r="F232" s="33" t="s">
        <v>4755</v>
      </c>
      <c r="G232" s="39">
        <v>3.4722222222222199E-3</v>
      </c>
    </row>
    <row r="233" spans="1:7" s="31" customFormat="1" ht="26.1" customHeight="1" x14ac:dyDescent="0.2">
      <c r="A233" s="32" t="s">
        <v>2213</v>
      </c>
      <c r="B233" s="33" t="s">
        <v>80</v>
      </c>
      <c r="C233" s="33" t="s">
        <v>83</v>
      </c>
      <c r="D233" s="33" t="s">
        <v>4719</v>
      </c>
      <c r="E233" s="33" t="s">
        <v>4756</v>
      </c>
      <c r="F233" s="33" t="s">
        <v>4757</v>
      </c>
      <c r="G233" s="39">
        <v>4.1666666666666701E-3</v>
      </c>
    </row>
    <row r="234" spans="1:7" s="31" customFormat="1" ht="26.1" customHeight="1" x14ac:dyDescent="0.2">
      <c r="A234" s="32" t="s">
        <v>2213</v>
      </c>
      <c r="B234" s="33" t="s">
        <v>80</v>
      </c>
      <c r="C234" s="33" t="s">
        <v>83</v>
      </c>
      <c r="D234" s="33" t="s">
        <v>4719</v>
      </c>
      <c r="E234" s="33" t="s">
        <v>4758</v>
      </c>
      <c r="F234" s="33" t="s">
        <v>4759</v>
      </c>
      <c r="G234" s="39">
        <v>4.1666666666666701E-3</v>
      </c>
    </row>
    <row r="235" spans="1:7" s="31" customFormat="1" ht="26.1" customHeight="1" x14ac:dyDescent="0.2">
      <c r="A235" s="32" t="s">
        <v>2213</v>
      </c>
      <c r="B235" s="33" t="s">
        <v>80</v>
      </c>
      <c r="C235" s="33" t="s">
        <v>83</v>
      </c>
      <c r="D235" s="33" t="s">
        <v>4719</v>
      </c>
      <c r="E235" s="33" t="s">
        <v>4760</v>
      </c>
      <c r="F235" s="33" t="s">
        <v>4761</v>
      </c>
      <c r="G235" s="39">
        <v>2.0833333333333298E-3</v>
      </c>
    </row>
    <row r="236" spans="1:7" s="31" customFormat="1" ht="26.1" customHeight="1" x14ac:dyDescent="0.2">
      <c r="A236" s="32" t="s">
        <v>2213</v>
      </c>
      <c r="B236" s="33" t="s">
        <v>80</v>
      </c>
      <c r="C236" s="33" t="s">
        <v>83</v>
      </c>
      <c r="D236" s="33" t="s">
        <v>4719</v>
      </c>
      <c r="E236" s="33" t="s">
        <v>4762</v>
      </c>
      <c r="F236" s="33" t="s">
        <v>4763</v>
      </c>
      <c r="G236" s="39">
        <v>6.9444444444444404E-4</v>
      </c>
    </row>
    <row r="237" spans="1:7" s="31" customFormat="1" ht="26.1" customHeight="1" x14ac:dyDescent="0.2">
      <c r="A237" s="32" t="s">
        <v>2213</v>
      </c>
      <c r="B237" s="33" t="s">
        <v>80</v>
      </c>
      <c r="C237" s="33" t="s">
        <v>83</v>
      </c>
      <c r="D237" s="33" t="s">
        <v>4719</v>
      </c>
      <c r="E237" s="33" t="s">
        <v>4764</v>
      </c>
      <c r="F237" s="33" t="s">
        <v>4765</v>
      </c>
      <c r="G237" s="39">
        <v>3.4722222222222199E-3</v>
      </c>
    </row>
    <row r="238" spans="1:7" s="31" customFormat="1" ht="26.1" customHeight="1" x14ac:dyDescent="0.2">
      <c r="A238" s="32" t="s">
        <v>2213</v>
      </c>
      <c r="B238" s="33" t="s">
        <v>80</v>
      </c>
      <c r="C238" s="33" t="s">
        <v>83</v>
      </c>
      <c r="D238" s="33" t="s">
        <v>4719</v>
      </c>
      <c r="E238" s="33" t="s">
        <v>4766</v>
      </c>
      <c r="F238" s="33" t="s">
        <v>4767</v>
      </c>
      <c r="G238" s="39">
        <v>4.8611111111111103E-3</v>
      </c>
    </row>
    <row r="239" spans="1:7" s="31" customFormat="1" ht="26.1" customHeight="1" x14ac:dyDescent="0.2">
      <c r="A239" s="32" t="s">
        <v>2213</v>
      </c>
      <c r="B239" s="33" t="s">
        <v>80</v>
      </c>
      <c r="C239" s="33" t="s">
        <v>83</v>
      </c>
      <c r="D239" s="33" t="s">
        <v>4719</v>
      </c>
      <c r="E239" s="33" t="s">
        <v>4768</v>
      </c>
      <c r="F239" s="33" t="s">
        <v>4769</v>
      </c>
      <c r="G239" s="39">
        <v>4.8611111111111103E-3</v>
      </c>
    </row>
    <row r="240" spans="1:7" s="31" customFormat="1" ht="26.1" customHeight="1" x14ac:dyDescent="0.2">
      <c r="A240" s="32" t="s">
        <v>2213</v>
      </c>
      <c r="B240" s="33" t="s">
        <v>80</v>
      </c>
      <c r="C240" s="33" t="s">
        <v>83</v>
      </c>
      <c r="D240" s="33" t="s">
        <v>4719</v>
      </c>
      <c r="E240" s="33" t="s">
        <v>4770</v>
      </c>
      <c r="F240" s="33" t="s">
        <v>4771</v>
      </c>
      <c r="G240" s="39">
        <v>3.7499999999999999E-2</v>
      </c>
    </row>
    <row r="241" spans="1:7" s="31" customFormat="1" ht="26.1" customHeight="1" x14ac:dyDescent="0.2">
      <c r="A241" s="32" t="s">
        <v>2213</v>
      </c>
      <c r="B241" s="33" t="s">
        <v>80</v>
      </c>
      <c r="C241" s="33" t="s">
        <v>83</v>
      </c>
      <c r="D241" s="33" t="s">
        <v>4719</v>
      </c>
      <c r="E241" s="33" t="s">
        <v>4772</v>
      </c>
      <c r="F241" s="33" t="s">
        <v>4773</v>
      </c>
      <c r="G241" s="39">
        <v>4.1666666666666701E-3</v>
      </c>
    </row>
    <row r="242" spans="1:7" s="31" customFormat="1" ht="26.1" customHeight="1" x14ac:dyDescent="0.2">
      <c r="A242" s="32" t="s">
        <v>2213</v>
      </c>
      <c r="B242" s="33" t="s">
        <v>80</v>
      </c>
      <c r="C242" s="33" t="s">
        <v>83</v>
      </c>
      <c r="D242" s="33" t="s">
        <v>4719</v>
      </c>
      <c r="E242" s="33" t="s">
        <v>4774</v>
      </c>
      <c r="F242" s="33" t="s">
        <v>4775</v>
      </c>
      <c r="G242" s="39">
        <v>4.8611111111111103E-3</v>
      </c>
    </row>
    <row r="243" spans="1:7" s="31" customFormat="1" ht="26.1" customHeight="1" x14ac:dyDescent="0.2">
      <c r="A243" s="32" t="s">
        <v>2213</v>
      </c>
      <c r="B243" s="33" t="s">
        <v>80</v>
      </c>
      <c r="C243" s="33" t="s">
        <v>83</v>
      </c>
      <c r="D243" s="33" t="s">
        <v>4719</v>
      </c>
      <c r="E243" s="33" t="s">
        <v>4776</v>
      </c>
      <c r="F243" s="33" t="s">
        <v>4777</v>
      </c>
      <c r="G243" s="39">
        <v>6.9444444444444397E-3</v>
      </c>
    </row>
    <row r="244" spans="1:7" s="31" customFormat="1" ht="26.1" customHeight="1" x14ac:dyDescent="0.2">
      <c r="A244" s="32" t="s">
        <v>2213</v>
      </c>
      <c r="B244" s="33" t="s">
        <v>80</v>
      </c>
      <c r="C244" s="33" t="s">
        <v>83</v>
      </c>
      <c r="D244" s="33" t="s">
        <v>4719</v>
      </c>
      <c r="E244" s="33" t="s">
        <v>4778</v>
      </c>
      <c r="F244" s="33" t="s">
        <v>4779</v>
      </c>
      <c r="G244" s="39">
        <v>1.38888888888889E-3</v>
      </c>
    </row>
    <row r="245" spans="1:7" s="31" customFormat="1" ht="26.1" customHeight="1" x14ac:dyDescent="0.2">
      <c r="A245" s="32" t="s">
        <v>2213</v>
      </c>
      <c r="B245" s="33" t="s">
        <v>80</v>
      </c>
      <c r="C245" s="33" t="s">
        <v>83</v>
      </c>
      <c r="D245" s="33" t="s">
        <v>4719</v>
      </c>
      <c r="E245" s="33" t="s">
        <v>4780</v>
      </c>
      <c r="F245" s="33" t="s">
        <v>4781</v>
      </c>
      <c r="G245" s="39">
        <v>1.38888888888889E-3</v>
      </c>
    </row>
    <row r="246" spans="1:7" s="31" customFormat="1" ht="26.1" customHeight="1" x14ac:dyDescent="0.2">
      <c r="A246" s="32" t="s">
        <v>2213</v>
      </c>
      <c r="B246" s="33" t="s">
        <v>80</v>
      </c>
      <c r="C246" s="33" t="s">
        <v>83</v>
      </c>
      <c r="D246" s="33" t="s">
        <v>4719</v>
      </c>
      <c r="E246" s="33" t="s">
        <v>4782</v>
      </c>
      <c r="F246" s="33" t="s">
        <v>4783</v>
      </c>
      <c r="G246" s="39">
        <v>3.4722222222222199E-3</v>
      </c>
    </row>
    <row r="247" spans="1:7" s="31" customFormat="1" ht="26.1" customHeight="1" x14ac:dyDescent="0.2">
      <c r="A247" s="32" t="s">
        <v>2213</v>
      </c>
      <c r="B247" s="33" t="s">
        <v>80</v>
      </c>
      <c r="C247" s="33" t="s">
        <v>83</v>
      </c>
      <c r="D247" s="33" t="s">
        <v>4719</v>
      </c>
      <c r="E247" s="33" t="s">
        <v>4784</v>
      </c>
      <c r="F247" s="33" t="s">
        <v>4785</v>
      </c>
      <c r="G247" s="39">
        <v>1.38888888888889E-3</v>
      </c>
    </row>
    <row r="248" spans="1:7" s="31" customFormat="1" ht="26.1" customHeight="1" x14ac:dyDescent="0.2">
      <c r="A248" s="32" t="s">
        <v>2213</v>
      </c>
      <c r="B248" s="33" t="s">
        <v>80</v>
      </c>
      <c r="C248" s="33" t="s">
        <v>83</v>
      </c>
      <c r="D248" s="33" t="s">
        <v>4719</v>
      </c>
      <c r="E248" s="33" t="s">
        <v>4786</v>
      </c>
      <c r="F248" s="33" t="s">
        <v>4787</v>
      </c>
      <c r="G248" s="39">
        <v>3.4722222222222199E-3</v>
      </c>
    </row>
    <row r="249" spans="1:7" s="31" customFormat="1" ht="26.1" customHeight="1" x14ac:dyDescent="0.2">
      <c r="A249" s="32" t="s">
        <v>2213</v>
      </c>
      <c r="B249" s="33" t="s">
        <v>80</v>
      </c>
      <c r="C249" s="33" t="s">
        <v>83</v>
      </c>
      <c r="D249" s="33" t="s">
        <v>4719</v>
      </c>
      <c r="E249" s="33" t="s">
        <v>4788</v>
      </c>
      <c r="F249" s="33" t="s">
        <v>4789</v>
      </c>
      <c r="G249" s="39">
        <v>1.38888888888889E-3</v>
      </c>
    </row>
    <row r="250" spans="1:7" s="31" customFormat="1" ht="26.1" customHeight="1" x14ac:dyDescent="0.2">
      <c r="A250" s="32" t="s">
        <v>2213</v>
      </c>
      <c r="B250" s="33" t="s">
        <v>80</v>
      </c>
      <c r="C250" s="33" t="s">
        <v>83</v>
      </c>
      <c r="D250" s="33" t="s">
        <v>4719</v>
      </c>
      <c r="E250" s="33" t="s">
        <v>4790</v>
      </c>
      <c r="F250" s="33" t="s">
        <v>4791</v>
      </c>
      <c r="G250" s="39">
        <v>2.5000000000000001E-2</v>
      </c>
    </row>
    <row r="251" spans="1:7" s="31" customFormat="1" ht="26.1" customHeight="1" x14ac:dyDescent="0.2">
      <c r="A251" s="32" t="s">
        <v>2213</v>
      </c>
      <c r="B251" s="33" t="s">
        <v>80</v>
      </c>
      <c r="C251" s="33" t="s">
        <v>83</v>
      </c>
      <c r="D251" s="33" t="s">
        <v>4719</v>
      </c>
      <c r="E251" s="33" t="s">
        <v>4792</v>
      </c>
      <c r="F251" s="33" t="s">
        <v>4793</v>
      </c>
      <c r="G251" s="39">
        <v>2.0833333333333298E-3</v>
      </c>
    </row>
    <row r="252" spans="1:7" s="31" customFormat="1" ht="26.1" customHeight="1" x14ac:dyDescent="0.2">
      <c r="A252" s="32" t="s">
        <v>2213</v>
      </c>
      <c r="B252" s="33" t="s">
        <v>80</v>
      </c>
      <c r="C252" s="33" t="s">
        <v>83</v>
      </c>
      <c r="D252" s="33" t="s">
        <v>4719</v>
      </c>
      <c r="E252" s="33" t="s">
        <v>4794</v>
      </c>
      <c r="F252" s="33" t="s">
        <v>4795</v>
      </c>
      <c r="G252" s="39">
        <v>4.8611111111111103E-3</v>
      </c>
    </row>
    <row r="253" spans="1:7" s="31" customFormat="1" ht="26.1" customHeight="1" x14ac:dyDescent="0.2">
      <c r="A253" s="32" t="s">
        <v>2213</v>
      </c>
      <c r="B253" s="33" t="s">
        <v>80</v>
      </c>
      <c r="C253" s="33" t="s">
        <v>83</v>
      </c>
      <c r="D253" s="33" t="s">
        <v>4719</v>
      </c>
      <c r="E253" s="33" t="s">
        <v>4796</v>
      </c>
      <c r="F253" s="33" t="s">
        <v>4797</v>
      </c>
      <c r="G253" s="39">
        <v>2.7777777777777801E-3</v>
      </c>
    </row>
    <row r="254" spans="1:7" s="31" customFormat="1" ht="26.1" customHeight="1" x14ac:dyDescent="0.2">
      <c r="A254" s="32" t="s">
        <v>2213</v>
      </c>
      <c r="B254" s="33" t="s">
        <v>80</v>
      </c>
      <c r="C254" s="33" t="s">
        <v>83</v>
      </c>
      <c r="D254" s="33" t="s">
        <v>4719</v>
      </c>
      <c r="E254" s="33" t="s">
        <v>4798</v>
      </c>
      <c r="F254" s="33" t="s">
        <v>4799</v>
      </c>
      <c r="G254" s="39">
        <v>2.7777777777777801E-3</v>
      </c>
    </row>
    <row r="255" spans="1:7" s="31" customFormat="1" ht="26.1" customHeight="1" x14ac:dyDescent="0.2">
      <c r="A255" s="32" t="s">
        <v>2213</v>
      </c>
      <c r="B255" s="33" t="s">
        <v>80</v>
      </c>
      <c r="C255" s="33" t="s">
        <v>83</v>
      </c>
      <c r="D255" s="33" t="s">
        <v>4719</v>
      </c>
      <c r="E255" s="33" t="s">
        <v>4800</v>
      </c>
      <c r="F255" s="33" t="s">
        <v>4801</v>
      </c>
      <c r="G255" s="39">
        <v>6.2500000000000003E-3</v>
      </c>
    </row>
    <row r="256" spans="1:7" s="31" customFormat="1" ht="26.1" customHeight="1" x14ac:dyDescent="0.2">
      <c r="A256" s="32" t="s">
        <v>2213</v>
      </c>
      <c r="B256" s="33" t="s">
        <v>80</v>
      </c>
      <c r="C256" s="33" t="s">
        <v>83</v>
      </c>
      <c r="D256" s="33" t="s">
        <v>4719</v>
      </c>
      <c r="E256" s="33" t="s">
        <v>4802</v>
      </c>
      <c r="F256" s="33" t="s">
        <v>4803</v>
      </c>
      <c r="G256" s="39">
        <v>1.38888888888889E-3</v>
      </c>
    </row>
    <row r="257" spans="1:7" s="31" customFormat="1" ht="26.1" customHeight="1" x14ac:dyDescent="0.2">
      <c r="A257" s="32" t="s">
        <v>2213</v>
      </c>
      <c r="B257" s="33" t="s">
        <v>80</v>
      </c>
      <c r="C257" s="33" t="s">
        <v>83</v>
      </c>
      <c r="D257" s="33" t="s">
        <v>4719</v>
      </c>
      <c r="E257" s="33" t="s">
        <v>4804</v>
      </c>
      <c r="F257" s="33" t="s">
        <v>4805</v>
      </c>
      <c r="G257" s="39">
        <v>3.4722222222222199E-3</v>
      </c>
    </row>
    <row r="258" spans="1:7" s="31" customFormat="1" ht="26.1" customHeight="1" x14ac:dyDescent="0.2">
      <c r="A258" s="32" t="s">
        <v>2213</v>
      </c>
      <c r="B258" s="33" t="s">
        <v>80</v>
      </c>
      <c r="C258" s="33" t="s">
        <v>83</v>
      </c>
      <c r="D258" s="33" t="s">
        <v>4719</v>
      </c>
      <c r="E258" s="33" t="s">
        <v>4806</v>
      </c>
      <c r="F258" s="33" t="s">
        <v>4807</v>
      </c>
      <c r="G258" s="39">
        <v>2.7777777777777801E-3</v>
      </c>
    </row>
    <row r="259" spans="1:7" s="31" customFormat="1" ht="26.1" customHeight="1" x14ac:dyDescent="0.2">
      <c r="A259" s="32" t="s">
        <v>2213</v>
      </c>
      <c r="B259" s="33" t="s">
        <v>80</v>
      </c>
      <c r="C259" s="33" t="s">
        <v>83</v>
      </c>
      <c r="D259" s="33" t="s">
        <v>4719</v>
      </c>
      <c r="E259" s="33" t="s">
        <v>4808</v>
      </c>
      <c r="F259" s="33" t="s">
        <v>4809</v>
      </c>
      <c r="G259" s="39">
        <v>4.1666666666666701E-3</v>
      </c>
    </row>
    <row r="260" spans="1:7" s="31" customFormat="1" ht="26.1" customHeight="1" x14ac:dyDescent="0.2">
      <c r="A260" s="32" t="s">
        <v>2213</v>
      </c>
      <c r="B260" s="33" t="s">
        <v>80</v>
      </c>
      <c r="C260" s="33" t="s">
        <v>83</v>
      </c>
      <c r="D260" s="33" t="s">
        <v>4719</v>
      </c>
      <c r="E260" s="33" t="s">
        <v>4810</v>
      </c>
      <c r="F260" s="33" t="s">
        <v>4811</v>
      </c>
      <c r="G260" s="39">
        <v>2.0833333333333298E-3</v>
      </c>
    </row>
    <row r="261" spans="1:7" s="31" customFormat="1" ht="26.1" customHeight="1" x14ac:dyDescent="0.2">
      <c r="A261" s="32" t="s">
        <v>2213</v>
      </c>
      <c r="B261" s="33" t="s">
        <v>80</v>
      </c>
      <c r="C261" s="33" t="s">
        <v>83</v>
      </c>
      <c r="D261" s="33" t="s">
        <v>4719</v>
      </c>
      <c r="E261" s="33" t="s">
        <v>4812</v>
      </c>
      <c r="F261" s="33" t="s">
        <v>4813</v>
      </c>
      <c r="G261" s="39">
        <v>6.2500000000000003E-3</v>
      </c>
    </row>
    <row r="262" spans="1:7" s="31" customFormat="1" ht="26.1" customHeight="1" x14ac:dyDescent="0.2">
      <c r="A262" s="32" t="s">
        <v>2213</v>
      </c>
      <c r="B262" s="33" t="s">
        <v>80</v>
      </c>
      <c r="C262" s="33" t="s">
        <v>83</v>
      </c>
      <c r="D262" s="33" t="s">
        <v>4719</v>
      </c>
      <c r="E262" s="33" t="s">
        <v>4814</v>
      </c>
      <c r="F262" s="33" t="s">
        <v>4815</v>
      </c>
      <c r="G262" s="39">
        <v>1.3194444444444399E-2</v>
      </c>
    </row>
    <row r="263" spans="1:7" s="31" customFormat="1" ht="26.1" customHeight="1" x14ac:dyDescent="0.2">
      <c r="A263" s="32" t="s">
        <v>2213</v>
      </c>
      <c r="B263" s="33" t="s">
        <v>80</v>
      </c>
      <c r="C263" s="33" t="s">
        <v>83</v>
      </c>
      <c r="D263" s="33" t="s">
        <v>4719</v>
      </c>
      <c r="E263" s="33" t="s">
        <v>4816</v>
      </c>
      <c r="F263" s="33" t="s">
        <v>4817</v>
      </c>
      <c r="G263" s="39">
        <v>6.9444444444444404E-4</v>
      </c>
    </row>
    <row r="264" spans="1:7" s="31" customFormat="1" ht="26.1" customHeight="1" x14ac:dyDescent="0.2">
      <c r="A264" s="32" t="s">
        <v>2213</v>
      </c>
      <c r="B264" s="33" t="s">
        <v>80</v>
      </c>
      <c r="C264" s="33" t="s">
        <v>83</v>
      </c>
      <c r="D264" s="33" t="s">
        <v>4719</v>
      </c>
      <c r="E264" s="33" t="s">
        <v>4818</v>
      </c>
      <c r="F264" s="33" t="s">
        <v>4819</v>
      </c>
      <c r="G264" s="39">
        <v>6.9444444444444404E-4</v>
      </c>
    </row>
    <row r="265" spans="1:7" s="31" customFormat="1" ht="26.1" customHeight="1" x14ac:dyDescent="0.2">
      <c r="A265" s="32" t="s">
        <v>2213</v>
      </c>
      <c r="B265" s="33" t="s">
        <v>80</v>
      </c>
      <c r="C265" s="33" t="s">
        <v>83</v>
      </c>
      <c r="D265" s="33" t="s">
        <v>4719</v>
      </c>
      <c r="E265" s="33" t="s">
        <v>4820</v>
      </c>
      <c r="F265" s="33" t="s">
        <v>4821</v>
      </c>
      <c r="G265" s="39">
        <v>1.38888888888889E-3</v>
      </c>
    </row>
    <row r="266" spans="1:7" s="31" customFormat="1" ht="26.1" customHeight="1" x14ac:dyDescent="0.2">
      <c r="A266" s="32" t="s">
        <v>2213</v>
      </c>
      <c r="B266" s="33" t="s">
        <v>80</v>
      </c>
      <c r="C266" s="33" t="s">
        <v>83</v>
      </c>
      <c r="D266" s="33" t="s">
        <v>4719</v>
      </c>
      <c r="E266" s="33" t="s">
        <v>4822</v>
      </c>
      <c r="F266" s="33" t="s">
        <v>4823</v>
      </c>
      <c r="G266" s="39">
        <v>6.9444444444444404E-4</v>
      </c>
    </row>
    <row r="267" spans="1:7" s="31" customFormat="1" ht="26.1" customHeight="1" x14ac:dyDescent="0.2">
      <c r="A267" s="32" t="s">
        <v>2213</v>
      </c>
      <c r="B267" s="33" t="s">
        <v>80</v>
      </c>
      <c r="C267" s="33" t="s">
        <v>83</v>
      </c>
      <c r="D267" s="33" t="s">
        <v>4719</v>
      </c>
      <c r="E267" s="33" t="s">
        <v>4824</v>
      </c>
      <c r="F267" s="33" t="s">
        <v>4825</v>
      </c>
      <c r="G267" s="39">
        <v>0.16111111111111101</v>
      </c>
    </row>
    <row r="268" spans="1:7" s="31" customFormat="1" ht="26.1" customHeight="1" x14ac:dyDescent="0.2">
      <c r="A268" s="32" t="s">
        <v>2213</v>
      </c>
      <c r="B268" s="33" t="s">
        <v>80</v>
      </c>
      <c r="C268" s="33" t="s">
        <v>83</v>
      </c>
      <c r="D268" s="33" t="s">
        <v>4719</v>
      </c>
      <c r="E268" s="33" t="s">
        <v>4826</v>
      </c>
      <c r="F268" s="33" t="s">
        <v>4827</v>
      </c>
      <c r="G268" s="39">
        <v>1.7361111111111101E-2</v>
      </c>
    </row>
    <row r="269" spans="1:7" s="31" customFormat="1" ht="26.1" customHeight="1" x14ac:dyDescent="0.2">
      <c r="A269" s="32" t="s">
        <v>2213</v>
      </c>
      <c r="B269" s="33" t="s">
        <v>80</v>
      </c>
      <c r="C269" s="33" t="s">
        <v>83</v>
      </c>
      <c r="D269" s="33" t="s">
        <v>4828</v>
      </c>
      <c r="E269" s="33" t="s">
        <v>4829</v>
      </c>
      <c r="F269" s="33" t="s">
        <v>4830</v>
      </c>
      <c r="G269" s="40">
        <v>2.7777777777777801E-3</v>
      </c>
    </row>
    <row r="270" spans="1:7" s="31" customFormat="1" ht="26.1" customHeight="1" x14ac:dyDescent="0.2">
      <c r="A270" s="32" t="s">
        <v>2213</v>
      </c>
      <c r="B270" s="33" t="s">
        <v>80</v>
      </c>
      <c r="C270" s="33" t="s">
        <v>83</v>
      </c>
      <c r="D270" s="33" t="s">
        <v>4828</v>
      </c>
      <c r="E270" s="33" t="s">
        <v>4831</v>
      </c>
      <c r="F270" s="33" t="s">
        <v>4832</v>
      </c>
      <c r="G270" s="40">
        <v>5.5555555555555601E-3</v>
      </c>
    </row>
    <row r="271" spans="1:7" s="31" customFormat="1" ht="26.1" customHeight="1" x14ac:dyDescent="0.2">
      <c r="A271" s="32" t="s">
        <v>2213</v>
      </c>
      <c r="B271" s="33" t="s">
        <v>80</v>
      </c>
      <c r="C271" s="33" t="s">
        <v>83</v>
      </c>
      <c r="D271" s="33" t="s">
        <v>4828</v>
      </c>
      <c r="E271" s="33" t="s">
        <v>4833</v>
      </c>
      <c r="F271" s="33" t="s">
        <v>4834</v>
      </c>
      <c r="G271" s="40">
        <v>6.9444444444444404E-4</v>
      </c>
    </row>
    <row r="272" spans="1:7" s="31" customFormat="1" ht="26.1" customHeight="1" x14ac:dyDescent="0.2">
      <c r="A272" s="32" t="s">
        <v>2213</v>
      </c>
      <c r="B272" s="33" t="s">
        <v>80</v>
      </c>
      <c r="C272" s="33" t="s">
        <v>83</v>
      </c>
      <c r="D272" s="33" t="s">
        <v>4828</v>
      </c>
      <c r="E272" s="33" t="s">
        <v>4835</v>
      </c>
      <c r="F272" s="33" t="s">
        <v>4836</v>
      </c>
      <c r="G272" s="40">
        <v>6.9444444444444404E-4</v>
      </c>
    </row>
    <row r="273" spans="1:7" s="31" customFormat="1" ht="26.1" customHeight="1" x14ac:dyDescent="0.2">
      <c r="A273" s="32" t="s">
        <v>2213</v>
      </c>
      <c r="B273" s="33" t="s">
        <v>80</v>
      </c>
      <c r="C273" s="33" t="s">
        <v>83</v>
      </c>
      <c r="D273" s="33" t="s">
        <v>4828</v>
      </c>
      <c r="E273" s="33" t="s">
        <v>4837</v>
      </c>
      <c r="F273" s="33" t="s">
        <v>4838</v>
      </c>
      <c r="G273" s="40">
        <v>3.4722222222222199E-3</v>
      </c>
    </row>
    <row r="274" spans="1:7" s="31" customFormat="1" ht="26.1" customHeight="1" x14ac:dyDescent="0.2">
      <c r="A274" s="32" t="s">
        <v>2213</v>
      </c>
      <c r="B274" s="33" t="s">
        <v>80</v>
      </c>
      <c r="C274" s="33" t="s">
        <v>83</v>
      </c>
      <c r="D274" s="33" t="s">
        <v>4828</v>
      </c>
      <c r="E274" s="33" t="s">
        <v>4839</v>
      </c>
      <c r="F274" s="33" t="s">
        <v>4840</v>
      </c>
      <c r="G274" s="40">
        <v>1.38888888888889E-3</v>
      </c>
    </row>
    <row r="275" spans="1:7" s="31" customFormat="1" ht="26.1" customHeight="1" x14ac:dyDescent="0.2">
      <c r="A275" s="32" t="s">
        <v>2213</v>
      </c>
      <c r="B275" s="33" t="s">
        <v>80</v>
      </c>
      <c r="C275" s="33" t="s">
        <v>83</v>
      </c>
      <c r="D275" s="33" t="s">
        <v>4828</v>
      </c>
      <c r="E275" s="33" t="s">
        <v>4841</v>
      </c>
      <c r="F275" s="33" t="s">
        <v>4842</v>
      </c>
      <c r="G275" s="40">
        <v>3.4722222222222199E-3</v>
      </c>
    </row>
    <row r="276" spans="1:7" s="31" customFormat="1" ht="26.1" customHeight="1" x14ac:dyDescent="0.2">
      <c r="A276" s="32" t="s">
        <v>2213</v>
      </c>
      <c r="B276" s="33" t="s">
        <v>80</v>
      </c>
      <c r="C276" s="33" t="s">
        <v>83</v>
      </c>
      <c r="D276" s="33" t="s">
        <v>4828</v>
      </c>
      <c r="E276" s="33" t="s">
        <v>4843</v>
      </c>
      <c r="F276" s="33" t="s">
        <v>4844</v>
      </c>
      <c r="G276" s="40">
        <v>3.4722222222222199E-3</v>
      </c>
    </row>
    <row r="277" spans="1:7" s="31" customFormat="1" ht="26.1" customHeight="1" x14ac:dyDescent="0.2">
      <c r="A277" s="32" t="s">
        <v>2213</v>
      </c>
      <c r="B277" s="33" t="s">
        <v>80</v>
      </c>
      <c r="C277" s="33" t="s">
        <v>83</v>
      </c>
      <c r="D277" s="33" t="s">
        <v>4828</v>
      </c>
      <c r="E277" s="33" t="s">
        <v>4845</v>
      </c>
      <c r="F277" s="33" t="s">
        <v>4846</v>
      </c>
      <c r="G277" s="40">
        <v>3.4722222222222199E-3</v>
      </c>
    </row>
    <row r="278" spans="1:7" s="31" customFormat="1" ht="26.1" customHeight="1" x14ac:dyDescent="0.2">
      <c r="A278" s="32" t="s">
        <v>2213</v>
      </c>
      <c r="B278" s="33" t="s">
        <v>80</v>
      </c>
      <c r="C278" s="33" t="s">
        <v>83</v>
      </c>
      <c r="D278" s="33" t="s">
        <v>4828</v>
      </c>
      <c r="E278" s="33" t="s">
        <v>4847</v>
      </c>
      <c r="F278" s="33" t="s">
        <v>4848</v>
      </c>
      <c r="G278" s="40">
        <v>4.1666666666666701E-3</v>
      </c>
    </row>
    <row r="279" spans="1:7" s="31" customFormat="1" ht="26.1" customHeight="1" x14ac:dyDescent="0.2">
      <c r="A279" s="32" t="s">
        <v>2213</v>
      </c>
      <c r="B279" s="33" t="s">
        <v>80</v>
      </c>
      <c r="C279" s="33" t="s">
        <v>83</v>
      </c>
      <c r="D279" s="33" t="s">
        <v>4828</v>
      </c>
      <c r="E279" s="33" t="s">
        <v>4849</v>
      </c>
      <c r="F279" s="33" t="s">
        <v>4850</v>
      </c>
      <c r="G279" s="40">
        <v>3.7499999999999999E-2</v>
      </c>
    </row>
    <row r="280" spans="1:7" s="31" customFormat="1" ht="26.1" customHeight="1" x14ac:dyDescent="0.2">
      <c r="A280" s="32" t="s">
        <v>2213</v>
      </c>
      <c r="B280" s="33" t="s">
        <v>80</v>
      </c>
      <c r="C280" s="33" t="s">
        <v>83</v>
      </c>
      <c r="D280" s="33" t="s">
        <v>4828</v>
      </c>
      <c r="E280" s="33" t="s">
        <v>4851</v>
      </c>
      <c r="F280" s="33" t="s">
        <v>4852</v>
      </c>
      <c r="G280" s="40">
        <v>2.1527777777777798E-2</v>
      </c>
    </row>
    <row r="281" spans="1:7" s="31" customFormat="1" ht="26.1" customHeight="1" x14ac:dyDescent="0.2">
      <c r="A281" s="32" t="s">
        <v>2213</v>
      </c>
      <c r="B281" s="33" t="s">
        <v>80</v>
      </c>
      <c r="C281" s="33" t="s">
        <v>83</v>
      </c>
      <c r="D281" s="33" t="s">
        <v>4828</v>
      </c>
      <c r="E281" s="33" t="s">
        <v>4853</v>
      </c>
      <c r="F281" s="33" t="s">
        <v>4854</v>
      </c>
      <c r="G281" s="40">
        <v>2.0833333333333298E-3</v>
      </c>
    </row>
    <row r="282" spans="1:7" s="31" customFormat="1" ht="26.1" customHeight="1" x14ac:dyDescent="0.2">
      <c r="A282" s="32" t="s">
        <v>2213</v>
      </c>
      <c r="B282" s="33" t="s">
        <v>80</v>
      </c>
      <c r="C282" s="33" t="s">
        <v>83</v>
      </c>
      <c r="D282" s="33" t="s">
        <v>4828</v>
      </c>
      <c r="E282" s="33" t="s">
        <v>4855</v>
      </c>
      <c r="F282" s="33" t="s">
        <v>4856</v>
      </c>
      <c r="G282" s="40">
        <v>4.8611111111111103E-3</v>
      </c>
    </row>
    <row r="283" spans="1:7" s="31" customFormat="1" ht="26.1" customHeight="1" x14ac:dyDescent="0.2">
      <c r="A283" s="32" t="s">
        <v>2213</v>
      </c>
      <c r="B283" s="33" t="s">
        <v>80</v>
      </c>
      <c r="C283" s="33" t="s">
        <v>83</v>
      </c>
      <c r="D283" s="33" t="s">
        <v>4857</v>
      </c>
      <c r="E283" s="33" t="s">
        <v>4858</v>
      </c>
      <c r="F283" s="41" t="s">
        <v>4859</v>
      </c>
      <c r="G283" s="42">
        <v>9.7222222222222206E-3</v>
      </c>
    </row>
    <row r="284" spans="1:7" s="31" customFormat="1" ht="26.1" customHeight="1" x14ac:dyDescent="0.2">
      <c r="A284" s="32" t="s">
        <v>2213</v>
      </c>
      <c r="B284" s="33" t="s">
        <v>80</v>
      </c>
      <c r="C284" s="33" t="s">
        <v>83</v>
      </c>
      <c r="D284" s="33" t="s">
        <v>4857</v>
      </c>
      <c r="E284" s="33" t="s">
        <v>4860</v>
      </c>
      <c r="F284" s="41" t="s">
        <v>4861</v>
      </c>
      <c r="G284" s="42">
        <v>6.9444444444444404E-4</v>
      </c>
    </row>
    <row r="285" spans="1:7" s="31" customFormat="1" ht="26.1" customHeight="1" x14ac:dyDescent="0.2">
      <c r="A285" s="32" t="s">
        <v>2213</v>
      </c>
      <c r="B285" s="33" t="s">
        <v>80</v>
      </c>
      <c r="C285" s="33" t="s">
        <v>83</v>
      </c>
      <c r="D285" s="33" t="s">
        <v>4857</v>
      </c>
      <c r="E285" s="33" t="s">
        <v>4862</v>
      </c>
      <c r="F285" s="41" t="s">
        <v>4863</v>
      </c>
      <c r="G285" s="43">
        <v>0.04</v>
      </c>
    </row>
    <row r="286" spans="1:7" s="31" customFormat="1" ht="26.1" customHeight="1" x14ac:dyDescent="0.2">
      <c r="A286" s="32" t="s">
        <v>2213</v>
      </c>
      <c r="B286" s="33" t="s">
        <v>80</v>
      </c>
      <c r="C286" s="33" t="s">
        <v>83</v>
      </c>
      <c r="D286" s="33" t="s">
        <v>4857</v>
      </c>
      <c r="E286" s="33" t="s">
        <v>4864</v>
      </c>
      <c r="F286" s="41" t="s">
        <v>4865</v>
      </c>
      <c r="G286" s="43">
        <v>0.04</v>
      </c>
    </row>
    <row r="287" spans="1:7" s="31" customFormat="1" ht="26.1" customHeight="1" x14ac:dyDescent="0.2">
      <c r="A287" s="32" t="s">
        <v>2213</v>
      </c>
      <c r="B287" s="33" t="s">
        <v>80</v>
      </c>
      <c r="C287" s="33" t="s">
        <v>83</v>
      </c>
      <c r="D287" s="33" t="s">
        <v>4857</v>
      </c>
      <c r="E287" s="33" t="s">
        <v>4866</v>
      </c>
      <c r="F287" s="41" t="s">
        <v>4867</v>
      </c>
      <c r="G287" s="43">
        <v>0.02</v>
      </c>
    </row>
    <row r="288" spans="1:7" s="31" customFormat="1" ht="26.1" customHeight="1" x14ac:dyDescent="0.2">
      <c r="A288" s="32" t="s">
        <v>2213</v>
      </c>
      <c r="B288" s="33" t="s">
        <v>80</v>
      </c>
      <c r="C288" s="33" t="s">
        <v>83</v>
      </c>
      <c r="D288" s="33" t="s">
        <v>4857</v>
      </c>
      <c r="E288" s="33" t="s">
        <v>4868</v>
      </c>
      <c r="F288" s="41" t="s">
        <v>4869</v>
      </c>
      <c r="G288" s="43">
        <v>0.05</v>
      </c>
    </row>
    <row r="289" spans="1:7" s="31" customFormat="1" ht="26.1" customHeight="1" x14ac:dyDescent="0.2">
      <c r="A289" s="32" t="s">
        <v>2213</v>
      </c>
      <c r="B289" s="33" t="s">
        <v>80</v>
      </c>
      <c r="C289" s="33" t="s">
        <v>83</v>
      </c>
      <c r="D289" s="33" t="s">
        <v>4857</v>
      </c>
      <c r="E289" s="33" t="s">
        <v>4870</v>
      </c>
      <c r="F289" s="41" t="s">
        <v>4871</v>
      </c>
      <c r="G289" s="43">
        <v>0.04</v>
      </c>
    </row>
    <row r="290" spans="1:7" s="31" customFormat="1" ht="26.1" customHeight="1" x14ac:dyDescent="0.2">
      <c r="A290" s="32" t="s">
        <v>2213</v>
      </c>
      <c r="B290" s="33" t="s">
        <v>80</v>
      </c>
      <c r="C290" s="33" t="s">
        <v>83</v>
      </c>
      <c r="D290" s="33" t="s">
        <v>4857</v>
      </c>
      <c r="E290" s="33" t="s">
        <v>4872</v>
      </c>
      <c r="F290" s="41" t="s">
        <v>4873</v>
      </c>
      <c r="G290" s="43">
        <v>0.02</v>
      </c>
    </row>
    <row r="291" spans="1:7" s="31" customFormat="1" ht="26.1" customHeight="1" x14ac:dyDescent="0.2">
      <c r="A291" s="32" t="s">
        <v>2213</v>
      </c>
      <c r="B291" s="33" t="s">
        <v>80</v>
      </c>
      <c r="C291" s="33" t="s">
        <v>83</v>
      </c>
      <c r="D291" s="33" t="s">
        <v>4857</v>
      </c>
      <c r="E291" s="33" t="s">
        <v>4874</v>
      </c>
      <c r="F291" s="41" t="s">
        <v>4875</v>
      </c>
      <c r="G291" s="43">
        <v>2.7777777777777801E-3</v>
      </c>
    </row>
    <row r="292" spans="1:7" s="31" customFormat="1" ht="26.1" customHeight="1" x14ac:dyDescent="0.2">
      <c r="A292" s="32" t="s">
        <v>2213</v>
      </c>
      <c r="B292" s="33" t="s">
        <v>80</v>
      </c>
      <c r="C292" s="33" t="s">
        <v>83</v>
      </c>
      <c r="D292" s="33" t="s">
        <v>4857</v>
      </c>
      <c r="E292" s="33" t="s">
        <v>4876</v>
      </c>
      <c r="F292" s="41" t="s">
        <v>4877</v>
      </c>
      <c r="G292" s="43">
        <v>2.7777777777777801E-3</v>
      </c>
    </row>
    <row r="293" spans="1:7" s="31" customFormat="1" ht="26.1" customHeight="1" x14ac:dyDescent="0.2">
      <c r="A293" s="32" t="s">
        <v>2213</v>
      </c>
      <c r="B293" s="33" t="s">
        <v>80</v>
      </c>
      <c r="C293" s="33" t="s">
        <v>83</v>
      </c>
      <c r="D293" s="33" t="s">
        <v>4857</v>
      </c>
      <c r="E293" s="33" t="s">
        <v>4878</v>
      </c>
      <c r="F293" s="41" t="s">
        <v>4879</v>
      </c>
      <c r="G293" s="43">
        <v>1.38888888888889E-3</v>
      </c>
    </row>
    <row r="294" spans="1:7" s="31" customFormat="1" ht="26.1" customHeight="1" x14ac:dyDescent="0.2">
      <c r="A294" s="32" t="s">
        <v>2213</v>
      </c>
      <c r="B294" s="33" t="s">
        <v>80</v>
      </c>
      <c r="C294" s="33" t="s">
        <v>83</v>
      </c>
      <c r="D294" s="33" t="s">
        <v>4857</v>
      </c>
      <c r="E294" s="33" t="s">
        <v>4880</v>
      </c>
      <c r="F294" s="41" t="s">
        <v>4881</v>
      </c>
      <c r="G294" s="43">
        <v>4.8611111111111103E-3</v>
      </c>
    </row>
    <row r="295" spans="1:7" s="31" customFormat="1" ht="26.1" customHeight="1" x14ac:dyDescent="0.2">
      <c r="A295" s="32" t="s">
        <v>2213</v>
      </c>
      <c r="B295" s="33" t="s">
        <v>80</v>
      </c>
      <c r="C295" s="33" t="s">
        <v>83</v>
      </c>
      <c r="D295" s="33" t="s">
        <v>4857</v>
      </c>
      <c r="E295" s="33" t="s">
        <v>4882</v>
      </c>
      <c r="F295" s="41" t="s">
        <v>4883</v>
      </c>
      <c r="G295" s="43">
        <v>3.4722222222222199E-3</v>
      </c>
    </row>
    <row r="296" spans="1:7" s="31" customFormat="1" ht="26.1" customHeight="1" x14ac:dyDescent="0.2">
      <c r="A296" s="32" t="s">
        <v>2213</v>
      </c>
      <c r="B296" s="33" t="s">
        <v>80</v>
      </c>
      <c r="C296" s="33" t="s">
        <v>83</v>
      </c>
      <c r="D296" s="33" t="s">
        <v>4857</v>
      </c>
      <c r="E296" s="33" t="s">
        <v>4884</v>
      </c>
      <c r="F296" s="41" t="s">
        <v>4885</v>
      </c>
      <c r="G296" s="43">
        <v>2.7777777777777801E-3</v>
      </c>
    </row>
    <row r="297" spans="1:7" s="31" customFormat="1" ht="26.1" customHeight="1" x14ac:dyDescent="0.2">
      <c r="A297" s="32" t="s">
        <v>2213</v>
      </c>
      <c r="B297" s="33" t="s">
        <v>80</v>
      </c>
      <c r="C297" s="33" t="s">
        <v>83</v>
      </c>
      <c r="D297" s="33" t="s">
        <v>4857</v>
      </c>
      <c r="E297" s="33" t="s">
        <v>4886</v>
      </c>
      <c r="F297" s="41" t="s">
        <v>4887</v>
      </c>
      <c r="G297" s="43">
        <v>3.4722222222222199E-3</v>
      </c>
    </row>
    <row r="298" spans="1:7" s="31" customFormat="1" ht="26.1" customHeight="1" x14ac:dyDescent="0.2">
      <c r="A298" s="32" t="s">
        <v>2213</v>
      </c>
      <c r="B298" s="33" t="s">
        <v>80</v>
      </c>
      <c r="C298" s="33" t="s">
        <v>83</v>
      </c>
      <c r="D298" s="33" t="s">
        <v>4857</v>
      </c>
      <c r="E298" s="33" t="s">
        <v>4888</v>
      </c>
      <c r="F298" s="41" t="s">
        <v>4889</v>
      </c>
      <c r="G298" s="43">
        <v>4.1666666666666701E-3</v>
      </c>
    </row>
    <row r="299" spans="1:7" s="31" customFormat="1" ht="26.1" customHeight="1" x14ac:dyDescent="0.2">
      <c r="A299" s="32" t="s">
        <v>2213</v>
      </c>
      <c r="B299" s="33" t="s">
        <v>80</v>
      </c>
      <c r="C299" s="33" t="s">
        <v>83</v>
      </c>
      <c r="D299" s="33" t="s">
        <v>4857</v>
      </c>
      <c r="E299" s="33" t="s">
        <v>4890</v>
      </c>
      <c r="F299" s="41" t="s">
        <v>4891</v>
      </c>
      <c r="G299" s="43">
        <v>2.0833333333333298E-3</v>
      </c>
    </row>
    <row r="300" spans="1:7" s="31" customFormat="1" ht="26.1" customHeight="1" x14ac:dyDescent="0.2">
      <c r="A300" s="32" t="s">
        <v>2213</v>
      </c>
      <c r="B300" s="33" t="s">
        <v>80</v>
      </c>
      <c r="C300" s="33" t="s">
        <v>83</v>
      </c>
      <c r="D300" s="33" t="s">
        <v>4857</v>
      </c>
      <c r="E300" s="33" t="s">
        <v>4892</v>
      </c>
      <c r="F300" s="41" t="s">
        <v>4893</v>
      </c>
      <c r="G300" s="43">
        <v>5.5555555555555601E-3</v>
      </c>
    </row>
    <row r="301" spans="1:7" s="31" customFormat="1" ht="26.1" customHeight="1" x14ac:dyDescent="0.2">
      <c r="A301" s="32" t="s">
        <v>2213</v>
      </c>
      <c r="B301" s="33" t="s">
        <v>80</v>
      </c>
      <c r="C301" s="33" t="s">
        <v>83</v>
      </c>
      <c r="D301" s="33" t="s">
        <v>4857</v>
      </c>
      <c r="E301" s="33" t="s">
        <v>4894</v>
      </c>
      <c r="F301" s="41" t="s">
        <v>4895</v>
      </c>
      <c r="G301" s="43">
        <v>5.5555555555555601E-3</v>
      </c>
    </row>
    <row r="302" spans="1:7" s="31" customFormat="1" ht="26.1" customHeight="1" x14ac:dyDescent="0.2">
      <c r="A302" s="32" t="s">
        <v>2213</v>
      </c>
      <c r="B302" s="33" t="s">
        <v>80</v>
      </c>
      <c r="C302" s="33" t="s">
        <v>83</v>
      </c>
      <c r="D302" s="33" t="s">
        <v>4857</v>
      </c>
      <c r="E302" s="33" t="s">
        <v>4896</v>
      </c>
      <c r="F302" s="41" t="s">
        <v>4897</v>
      </c>
      <c r="G302" s="43">
        <v>3.4722222222222199E-3</v>
      </c>
    </row>
    <row r="303" spans="1:7" s="31" customFormat="1" ht="26.1" customHeight="1" x14ac:dyDescent="0.2">
      <c r="A303" s="32" t="s">
        <v>2213</v>
      </c>
      <c r="B303" s="33" t="s">
        <v>80</v>
      </c>
      <c r="C303" s="33" t="s">
        <v>83</v>
      </c>
      <c r="D303" s="33" t="s">
        <v>4857</v>
      </c>
      <c r="E303" s="33" t="s">
        <v>4898</v>
      </c>
      <c r="F303" s="41" t="s">
        <v>4899</v>
      </c>
      <c r="G303" s="43">
        <v>3.4722222222222199E-3</v>
      </c>
    </row>
    <row r="304" spans="1:7" s="31" customFormat="1" ht="26.1" customHeight="1" x14ac:dyDescent="0.2">
      <c r="A304" s="32" t="s">
        <v>2213</v>
      </c>
      <c r="B304" s="33" t="s">
        <v>80</v>
      </c>
      <c r="C304" s="33" t="s">
        <v>83</v>
      </c>
      <c r="D304" s="33" t="s">
        <v>4857</v>
      </c>
      <c r="E304" s="33" t="s">
        <v>4900</v>
      </c>
      <c r="F304" s="41" t="s">
        <v>4901</v>
      </c>
      <c r="G304" s="43">
        <v>2.7777777777777801E-3</v>
      </c>
    </row>
    <row r="305" spans="1:7" s="31" customFormat="1" ht="26.1" customHeight="1" x14ac:dyDescent="0.2">
      <c r="A305" s="32" t="s">
        <v>2213</v>
      </c>
      <c r="B305" s="33" t="s">
        <v>80</v>
      </c>
      <c r="C305" s="33" t="s">
        <v>83</v>
      </c>
      <c r="D305" s="33" t="s">
        <v>4857</v>
      </c>
      <c r="E305" s="33" t="s">
        <v>4902</v>
      </c>
      <c r="F305" s="41" t="s">
        <v>4903</v>
      </c>
      <c r="G305" s="43">
        <v>1.38888888888889E-3</v>
      </c>
    </row>
    <row r="306" spans="1:7" s="31" customFormat="1" ht="26.1" customHeight="1" x14ac:dyDescent="0.2">
      <c r="A306" s="32" t="s">
        <v>2213</v>
      </c>
      <c r="B306" s="33" t="s">
        <v>80</v>
      </c>
      <c r="C306" s="33" t="s">
        <v>83</v>
      </c>
      <c r="D306" s="33" t="s">
        <v>4857</v>
      </c>
      <c r="E306" s="33" t="s">
        <v>4904</v>
      </c>
      <c r="F306" s="41" t="s">
        <v>4905</v>
      </c>
      <c r="G306" s="43">
        <v>6.9444444444444397E-3</v>
      </c>
    </row>
    <row r="307" spans="1:7" s="31" customFormat="1" ht="26.1" customHeight="1" x14ac:dyDescent="0.2">
      <c r="A307" s="32" t="s">
        <v>2213</v>
      </c>
      <c r="B307" s="33" t="s">
        <v>80</v>
      </c>
      <c r="C307" s="33" t="s">
        <v>83</v>
      </c>
      <c r="D307" s="33" t="s">
        <v>4857</v>
      </c>
      <c r="E307" s="33" t="s">
        <v>4906</v>
      </c>
      <c r="F307" s="41" t="s">
        <v>4907</v>
      </c>
      <c r="G307" s="43">
        <v>4.8611111111111103E-3</v>
      </c>
    </row>
    <row r="308" spans="1:7" s="31" customFormat="1" ht="26.1" customHeight="1" x14ac:dyDescent="0.2">
      <c r="A308" s="32" t="s">
        <v>2213</v>
      </c>
      <c r="B308" s="33" t="s">
        <v>80</v>
      </c>
      <c r="C308" s="33" t="s">
        <v>83</v>
      </c>
      <c r="D308" s="33" t="s">
        <v>4857</v>
      </c>
      <c r="E308" s="33" t="s">
        <v>4908</v>
      </c>
      <c r="F308" s="41" t="s">
        <v>4909</v>
      </c>
      <c r="G308" s="43">
        <v>2.7777777777777801E-3</v>
      </c>
    </row>
    <row r="309" spans="1:7" s="31" customFormat="1" ht="26.1" customHeight="1" x14ac:dyDescent="0.2">
      <c r="A309" s="32" t="s">
        <v>2213</v>
      </c>
      <c r="B309" s="33" t="s">
        <v>80</v>
      </c>
      <c r="C309" s="33" t="s">
        <v>83</v>
      </c>
      <c r="D309" s="33" t="s">
        <v>4857</v>
      </c>
      <c r="E309" s="33" t="s">
        <v>4910</v>
      </c>
      <c r="F309" s="41" t="s">
        <v>4911</v>
      </c>
      <c r="G309" s="43">
        <v>1.8749999999999999E-2</v>
      </c>
    </row>
    <row r="310" spans="1:7" s="31" customFormat="1" ht="26.1" customHeight="1" x14ac:dyDescent="0.2">
      <c r="A310" s="32" t="s">
        <v>2213</v>
      </c>
      <c r="B310" s="33" t="s">
        <v>80</v>
      </c>
      <c r="C310" s="33" t="s">
        <v>83</v>
      </c>
      <c r="D310" s="33" t="s">
        <v>4857</v>
      </c>
      <c r="E310" s="33" t="s">
        <v>4912</v>
      </c>
      <c r="F310" s="41" t="s">
        <v>4913</v>
      </c>
      <c r="G310" s="43">
        <v>1.2500000000000001E-2</v>
      </c>
    </row>
    <row r="311" spans="1:7" s="31" customFormat="1" ht="26.1" customHeight="1" x14ac:dyDescent="0.2">
      <c r="A311" s="32" t="s">
        <v>2213</v>
      </c>
      <c r="B311" s="33" t="s">
        <v>80</v>
      </c>
      <c r="C311" s="33" t="s">
        <v>83</v>
      </c>
      <c r="D311" s="33" t="s">
        <v>4857</v>
      </c>
      <c r="E311" s="33" t="s">
        <v>4914</v>
      </c>
      <c r="F311" s="41" t="s">
        <v>4915</v>
      </c>
      <c r="G311" s="43">
        <v>2.0833333333333298E-3</v>
      </c>
    </row>
    <row r="312" spans="1:7" s="31" customFormat="1" ht="26.1" customHeight="1" x14ac:dyDescent="0.2">
      <c r="A312" s="32" t="s">
        <v>2213</v>
      </c>
      <c r="B312" s="33" t="s">
        <v>80</v>
      </c>
      <c r="C312" s="33" t="s">
        <v>83</v>
      </c>
      <c r="D312" s="33" t="s">
        <v>4857</v>
      </c>
      <c r="E312" s="33" t="s">
        <v>4916</v>
      </c>
      <c r="F312" s="41" t="s">
        <v>4917</v>
      </c>
      <c r="G312" s="43">
        <v>6.4583333333333298E-2</v>
      </c>
    </row>
    <row r="313" spans="1:7" s="31" customFormat="1" ht="26.1" customHeight="1" x14ac:dyDescent="0.2">
      <c r="A313" s="32" t="s">
        <v>2213</v>
      </c>
      <c r="B313" s="33" t="s">
        <v>80</v>
      </c>
      <c r="C313" s="33" t="s">
        <v>83</v>
      </c>
      <c r="D313" s="33" t="s">
        <v>4857</v>
      </c>
      <c r="E313" s="33" t="s">
        <v>4918</v>
      </c>
      <c r="F313" s="41" t="s">
        <v>4919</v>
      </c>
      <c r="G313" s="43">
        <v>3.4722222222222199E-3</v>
      </c>
    </row>
    <row r="314" spans="1:7" s="31" customFormat="1" ht="26.1" customHeight="1" x14ac:dyDescent="0.2">
      <c r="A314" s="32" t="s">
        <v>2213</v>
      </c>
      <c r="B314" s="33" t="s">
        <v>80</v>
      </c>
      <c r="C314" s="33" t="s">
        <v>83</v>
      </c>
      <c r="D314" s="33" t="s">
        <v>4857</v>
      </c>
      <c r="E314" s="33" t="s">
        <v>4920</v>
      </c>
      <c r="F314" s="41" t="s">
        <v>4921</v>
      </c>
      <c r="G314" s="43">
        <v>6.9444444444444404E-4</v>
      </c>
    </row>
    <row r="315" spans="1:7" s="31" customFormat="1" ht="26.1" customHeight="1" x14ac:dyDescent="0.2">
      <c r="A315" s="32" t="s">
        <v>2213</v>
      </c>
      <c r="B315" s="33" t="s">
        <v>80</v>
      </c>
      <c r="C315" s="33" t="s">
        <v>83</v>
      </c>
      <c r="D315" s="33" t="s">
        <v>4857</v>
      </c>
      <c r="E315" s="33" t="s">
        <v>4922</v>
      </c>
      <c r="F315" s="41" t="s">
        <v>4923</v>
      </c>
      <c r="G315" s="43">
        <v>6.9444444444444404E-4</v>
      </c>
    </row>
    <row r="316" spans="1:7" s="31" customFormat="1" ht="26.1" customHeight="1" x14ac:dyDescent="0.2">
      <c r="A316" s="32" t="s">
        <v>2213</v>
      </c>
      <c r="B316" s="33" t="s">
        <v>80</v>
      </c>
      <c r="C316" s="33" t="s">
        <v>83</v>
      </c>
      <c r="D316" s="33" t="s">
        <v>4857</v>
      </c>
      <c r="E316" s="33" t="s">
        <v>4924</v>
      </c>
      <c r="F316" s="41" t="s">
        <v>4925</v>
      </c>
      <c r="G316" s="43">
        <v>5.5555555555555601E-3</v>
      </c>
    </row>
    <row r="317" spans="1:7" s="31" customFormat="1" ht="26.1" customHeight="1" x14ac:dyDescent="0.2">
      <c r="A317" s="32" t="s">
        <v>2213</v>
      </c>
      <c r="B317" s="33" t="s">
        <v>80</v>
      </c>
      <c r="C317" s="33" t="s">
        <v>83</v>
      </c>
      <c r="D317" s="33" t="s">
        <v>4857</v>
      </c>
      <c r="E317" s="33" t="s">
        <v>4926</v>
      </c>
      <c r="F317" s="41" t="s">
        <v>4927</v>
      </c>
      <c r="G317" s="43">
        <v>2.7777777777777801E-3</v>
      </c>
    </row>
    <row r="318" spans="1:7" s="31" customFormat="1" ht="26.1" customHeight="1" x14ac:dyDescent="0.2">
      <c r="A318" s="32" t="s">
        <v>2213</v>
      </c>
      <c r="B318" s="33" t="s">
        <v>80</v>
      </c>
      <c r="C318" s="33" t="s">
        <v>83</v>
      </c>
      <c r="D318" s="33" t="s">
        <v>4857</v>
      </c>
      <c r="E318" s="33" t="s">
        <v>4928</v>
      </c>
      <c r="F318" s="41" t="s">
        <v>4929</v>
      </c>
      <c r="G318" s="43">
        <v>4.1666666666666701E-3</v>
      </c>
    </row>
    <row r="319" spans="1:7" s="31" customFormat="1" ht="26.1" customHeight="1" x14ac:dyDescent="0.2">
      <c r="A319" s="32" t="s">
        <v>2213</v>
      </c>
      <c r="B319" s="33" t="s">
        <v>80</v>
      </c>
      <c r="C319" s="33" t="s">
        <v>83</v>
      </c>
      <c r="D319" s="33" t="s">
        <v>4857</v>
      </c>
      <c r="E319" s="33" t="s">
        <v>4930</v>
      </c>
      <c r="F319" s="41" t="s">
        <v>4931</v>
      </c>
      <c r="G319" s="43">
        <v>9.0277777777777804E-3</v>
      </c>
    </row>
    <row r="320" spans="1:7" s="31" customFormat="1" ht="26.1" customHeight="1" x14ac:dyDescent="0.2">
      <c r="A320" s="32" t="s">
        <v>2213</v>
      </c>
      <c r="B320" s="33" t="s">
        <v>80</v>
      </c>
      <c r="C320" s="33" t="s">
        <v>83</v>
      </c>
      <c r="D320" s="33" t="s">
        <v>4857</v>
      </c>
      <c r="E320" s="33" t="s">
        <v>4932</v>
      </c>
      <c r="F320" s="41" t="s">
        <v>4933</v>
      </c>
      <c r="G320" s="43">
        <v>1.38888888888889E-3</v>
      </c>
    </row>
    <row r="321" spans="1:7" s="31" customFormat="1" ht="26.1" customHeight="1" x14ac:dyDescent="0.2">
      <c r="A321" s="32" t="s">
        <v>2213</v>
      </c>
      <c r="B321" s="33" t="s">
        <v>80</v>
      </c>
      <c r="C321" s="33" t="s">
        <v>83</v>
      </c>
      <c r="D321" s="33" t="s">
        <v>4857</v>
      </c>
      <c r="E321" s="33" t="s">
        <v>4934</v>
      </c>
      <c r="F321" s="41" t="s">
        <v>4935</v>
      </c>
      <c r="G321" s="43">
        <v>1.38888888888889E-3</v>
      </c>
    </row>
    <row r="322" spans="1:7" s="31" customFormat="1" ht="26.1" customHeight="1" x14ac:dyDescent="0.2">
      <c r="A322" s="32" t="s">
        <v>2213</v>
      </c>
      <c r="B322" s="33" t="s">
        <v>80</v>
      </c>
      <c r="C322" s="33" t="s">
        <v>83</v>
      </c>
      <c r="D322" s="33" t="s">
        <v>4857</v>
      </c>
      <c r="E322" s="33" t="s">
        <v>4936</v>
      </c>
      <c r="F322" s="41" t="s">
        <v>4937</v>
      </c>
      <c r="G322" s="43">
        <v>3.4722222222222199E-3</v>
      </c>
    </row>
    <row r="323" spans="1:7" s="31" customFormat="1" ht="26.1" customHeight="1" x14ac:dyDescent="0.2">
      <c r="A323" s="32" t="s">
        <v>2213</v>
      </c>
      <c r="B323" s="33" t="s">
        <v>80</v>
      </c>
      <c r="C323" s="33" t="s">
        <v>83</v>
      </c>
      <c r="D323" s="33" t="s">
        <v>4857</v>
      </c>
      <c r="E323" s="33" t="s">
        <v>4938</v>
      </c>
      <c r="F323" s="41" t="s">
        <v>4939</v>
      </c>
      <c r="G323" s="43">
        <v>1.38888888888889E-3</v>
      </c>
    </row>
    <row r="324" spans="1:7" s="31" customFormat="1" ht="26.1" customHeight="1" x14ac:dyDescent="0.2">
      <c r="A324" s="32" t="s">
        <v>2213</v>
      </c>
      <c r="B324" s="33" t="s">
        <v>80</v>
      </c>
      <c r="C324" s="33" t="s">
        <v>83</v>
      </c>
      <c r="D324" s="33" t="s">
        <v>4857</v>
      </c>
      <c r="E324" s="33" t="s">
        <v>4940</v>
      </c>
      <c r="F324" s="41" t="s">
        <v>4941</v>
      </c>
      <c r="G324" s="43">
        <v>3.8194444444444399E-2</v>
      </c>
    </row>
    <row r="325" spans="1:7" s="31" customFormat="1" ht="26.1" customHeight="1" x14ac:dyDescent="0.2">
      <c r="A325" s="32" t="s">
        <v>2213</v>
      </c>
      <c r="B325" s="33" t="s">
        <v>80</v>
      </c>
      <c r="C325" s="33" t="s">
        <v>83</v>
      </c>
      <c r="D325" s="33" t="s">
        <v>4857</v>
      </c>
      <c r="E325" s="33" t="s">
        <v>4942</v>
      </c>
      <c r="F325" s="41" t="s">
        <v>4943</v>
      </c>
      <c r="G325" s="43">
        <v>7.6388888888888904E-3</v>
      </c>
    </row>
    <row r="326" spans="1:7" s="31" customFormat="1" ht="26.1" customHeight="1" x14ac:dyDescent="0.2">
      <c r="A326" s="32" t="s">
        <v>2213</v>
      </c>
      <c r="B326" s="33" t="s">
        <v>80</v>
      </c>
      <c r="C326" s="33" t="s">
        <v>83</v>
      </c>
      <c r="D326" s="33" t="s">
        <v>4857</v>
      </c>
      <c r="E326" s="33" t="s">
        <v>4944</v>
      </c>
      <c r="F326" s="41" t="s">
        <v>4945</v>
      </c>
      <c r="G326" s="43">
        <v>1.38888888888889E-3</v>
      </c>
    </row>
    <row r="327" spans="1:7" s="31" customFormat="1" ht="26.1" customHeight="1" x14ac:dyDescent="0.2">
      <c r="A327" s="32" t="s">
        <v>2213</v>
      </c>
      <c r="B327" s="33" t="s">
        <v>80</v>
      </c>
      <c r="C327" s="33" t="s">
        <v>83</v>
      </c>
      <c r="D327" s="33" t="s">
        <v>4857</v>
      </c>
      <c r="E327" s="33" t="s">
        <v>4946</v>
      </c>
      <c r="F327" s="41" t="s">
        <v>4947</v>
      </c>
      <c r="G327" s="43">
        <v>1.38888888888889E-3</v>
      </c>
    </row>
    <row r="328" spans="1:7" s="31" customFormat="1" ht="26.1" customHeight="1" x14ac:dyDescent="0.2">
      <c r="A328" s="32" t="s">
        <v>2213</v>
      </c>
      <c r="B328" s="33" t="s">
        <v>80</v>
      </c>
      <c r="C328" s="33" t="s">
        <v>83</v>
      </c>
      <c r="D328" s="33" t="s">
        <v>4857</v>
      </c>
      <c r="E328" s="33" t="s">
        <v>4948</v>
      </c>
      <c r="F328" s="41" t="s">
        <v>4949</v>
      </c>
      <c r="G328" s="43">
        <v>1.38888888888889E-3</v>
      </c>
    </row>
    <row r="329" spans="1:7" s="31" customFormat="1" ht="26.1" customHeight="1" x14ac:dyDescent="0.2">
      <c r="A329" s="32" t="s">
        <v>2213</v>
      </c>
      <c r="B329" s="33" t="s">
        <v>80</v>
      </c>
      <c r="C329" s="33" t="s">
        <v>83</v>
      </c>
      <c r="D329" s="33" t="s">
        <v>4857</v>
      </c>
      <c r="E329" s="33" t="s">
        <v>4950</v>
      </c>
      <c r="F329" s="41" t="s">
        <v>4951</v>
      </c>
      <c r="G329" s="43">
        <v>6.9444444444444404E-4</v>
      </c>
    </row>
    <row r="330" spans="1:7" s="31" customFormat="1" ht="26.1" customHeight="1" x14ac:dyDescent="0.2">
      <c r="A330" s="32" t="s">
        <v>2213</v>
      </c>
      <c r="B330" s="33" t="s">
        <v>80</v>
      </c>
      <c r="C330" s="33" t="s">
        <v>83</v>
      </c>
      <c r="D330" s="33" t="s">
        <v>4857</v>
      </c>
      <c r="E330" s="33" t="s">
        <v>4952</v>
      </c>
      <c r="F330" s="41" t="s">
        <v>4953</v>
      </c>
      <c r="G330" s="43">
        <v>4.1666666666666701E-3</v>
      </c>
    </row>
    <row r="331" spans="1:7" s="31" customFormat="1" ht="26.1" customHeight="1" x14ac:dyDescent="0.2">
      <c r="A331" s="32" t="s">
        <v>2213</v>
      </c>
      <c r="B331" s="33" t="s">
        <v>80</v>
      </c>
      <c r="C331" s="33" t="s">
        <v>83</v>
      </c>
      <c r="D331" s="33" t="s">
        <v>4857</v>
      </c>
      <c r="E331" s="33" t="s">
        <v>4954</v>
      </c>
      <c r="F331" s="41" t="s">
        <v>4955</v>
      </c>
      <c r="G331" s="43">
        <v>1.38888888888889E-3</v>
      </c>
    </row>
    <row r="332" spans="1:7" s="31" customFormat="1" ht="26.1" customHeight="1" x14ac:dyDescent="0.2">
      <c r="A332" s="32" t="s">
        <v>2213</v>
      </c>
      <c r="B332" s="33" t="s">
        <v>80</v>
      </c>
      <c r="C332" s="33" t="s">
        <v>83</v>
      </c>
      <c r="D332" s="33" t="s">
        <v>4857</v>
      </c>
      <c r="E332" s="33" t="s">
        <v>4956</v>
      </c>
      <c r="F332" s="41" t="s">
        <v>4957</v>
      </c>
      <c r="G332" s="43">
        <v>1.38888888888889E-3</v>
      </c>
    </row>
    <row r="333" spans="1:7" s="31" customFormat="1" ht="26.1" customHeight="1" x14ac:dyDescent="0.2">
      <c r="A333" s="32" t="s">
        <v>2213</v>
      </c>
      <c r="B333" s="33" t="s">
        <v>80</v>
      </c>
      <c r="C333" s="33" t="s">
        <v>83</v>
      </c>
      <c r="D333" s="33" t="s">
        <v>4857</v>
      </c>
      <c r="E333" s="33" t="s">
        <v>4958</v>
      </c>
      <c r="F333" s="41" t="s">
        <v>4959</v>
      </c>
      <c r="G333" s="43">
        <v>1.52777777777778E-2</v>
      </c>
    </row>
    <row r="334" spans="1:7" s="31" customFormat="1" ht="26.1" customHeight="1" x14ac:dyDescent="0.2">
      <c r="A334" s="32" t="s">
        <v>2213</v>
      </c>
      <c r="B334" s="33" t="s">
        <v>80</v>
      </c>
      <c r="C334" s="33" t="s">
        <v>83</v>
      </c>
      <c r="D334" s="33" t="s">
        <v>4857</v>
      </c>
      <c r="E334" s="33" t="s">
        <v>4960</v>
      </c>
      <c r="F334" s="41" t="s">
        <v>4961</v>
      </c>
      <c r="G334" s="43">
        <v>2.7777777777777801E-3</v>
      </c>
    </row>
    <row r="335" spans="1:7" s="31" customFormat="1" ht="26.1" customHeight="1" x14ac:dyDescent="0.2">
      <c r="A335" s="32" t="s">
        <v>2213</v>
      </c>
      <c r="B335" s="33" t="s">
        <v>80</v>
      </c>
      <c r="C335" s="33" t="s">
        <v>83</v>
      </c>
      <c r="D335" s="33" t="s">
        <v>4857</v>
      </c>
      <c r="E335" s="33" t="s">
        <v>4962</v>
      </c>
      <c r="F335" s="41" t="s">
        <v>4963</v>
      </c>
      <c r="G335" s="43">
        <v>1.6666666666666701E-2</v>
      </c>
    </row>
    <row r="336" spans="1:7" s="31" customFormat="1" ht="26.1" customHeight="1" x14ac:dyDescent="0.2">
      <c r="A336" s="32" t="s">
        <v>2213</v>
      </c>
      <c r="B336" s="33" t="s">
        <v>80</v>
      </c>
      <c r="C336" s="33" t="s">
        <v>83</v>
      </c>
      <c r="D336" s="33" t="s">
        <v>4857</v>
      </c>
      <c r="E336" s="33" t="s">
        <v>4964</v>
      </c>
      <c r="F336" s="41" t="s">
        <v>4965</v>
      </c>
      <c r="G336" s="43">
        <v>2.5000000000000001E-2</v>
      </c>
    </row>
    <row r="337" spans="1:7" s="31" customFormat="1" ht="26.1" customHeight="1" x14ac:dyDescent="0.2">
      <c r="A337" s="32" t="s">
        <v>2213</v>
      </c>
      <c r="B337" s="33" t="s">
        <v>80</v>
      </c>
      <c r="C337" s="33" t="s">
        <v>83</v>
      </c>
      <c r="D337" s="33" t="s">
        <v>4857</v>
      </c>
      <c r="E337" s="33" t="s">
        <v>4966</v>
      </c>
      <c r="F337" s="41" t="s">
        <v>4967</v>
      </c>
      <c r="G337" s="43">
        <v>3.4722222222222199E-3</v>
      </c>
    </row>
    <row r="338" spans="1:7" s="31" customFormat="1" ht="26.1" customHeight="1" x14ac:dyDescent="0.2">
      <c r="A338" s="32" t="s">
        <v>2213</v>
      </c>
      <c r="B338" s="33" t="s">
        <v>80</v>
      </c>
      <c r="C338" s="33" t="s">
        <v>83</v>
      </c>
      <c r="D338" s="33" t="s">
        <v>4857</v>
      </c>
      <c r="E338" s="33" t="s">
        <v>4968</v>
      </c>
      <c r="F338" s="41" t="s">
        <v>4969</v>
      </c>
      <c r="G338" s="43">
        <v>6.9444444444444404E-4</v>
      </c>
    </row>
    <row r="339" spans="1:7" s="31" customFormat="1" ht="26.1" customHeight="1" x14ac:dyDescent="0.2">
      <c r="A339" s="32" t="s">
        <v>2213</v>
      </c>
      <c r="B339" s="33" t="s">
        <v>80</v>
      </c>
      <c r="C339" s="33" t="s">
        <v>83</v>
      </c>
      <c r="D339" s="33" t="s">
        <v>4857</v>
      </c>
      <c r="E339" s="33" t="s">
        <v>4970</v>
      </c>
      <c r="F339" s="41" t="s">
        <v>4971</v>
      </c>
      <c r="G339" s="43">
        <v>6.9444444444444404E-4</v>
      </c>
    </row>
    <row r="340" spans="1:7" s="31" customFormat="1" ht="26.1" customHeight="1" x14ac:dyDescent="0.2">
      <c r="A340" s="32" t="s">
        <v>2213</v>
      </c>
      <c r="B340" s="33" t="s">
        <v>80</v>
      </c>
      <c r="C340" s="33" t="s">
        <v>83</v>
      </c>
      <c r="D340" s="33" t="s">
        <v>4857</v>
      </c>
      <c r="E340" s="33" t="s">
        <v>4972</v>
      </c>
      <c r="F340" s="41" t="s">
        <v>4973</v>
      </c>
      <c r="G340" s="43">
        <v>6.9444444444444404E-4</v>
      </c>
    </row>
    <row r="341" spans="1:7" s="31" customFormat="1" ht="26.1" customHeight="1" x14ac:dyDescent="0.2">
      <c r="A341" s="32" t="s">
        <v>2213</v>
      </c>
      <c r="B341" s="33" t="s">
        <v>80</v>
      </c>
      <c r="C341" s="33" t="s">
        <v>83</v>
      </c>
      <c r="D341" s="33" t="s">
        <v>4857</v>
      </c>
      <c r="E341" s="33" t="s">
        <v>4974</v>
      </c>
      <c r="F341" s="41" t="s">
        <v>4975</v>
      </c>
      <c r="G341" s="43">
        <v>2.5000000000000001E-2</v>
      </c>
    </row>
    <row r="342" spans="1:7" s="31" customFormat="1" ht="26.1" customHeight="1" x14ac:dyDescent="0.2">
      <c r="A342" s="32" t="s">
        <v>2213</v>
      </c>
      <c r="B342" s="33" t="s">
        <v>80</v>
      </c>
      <c r="C342" s="33" t="s">
        <v>83</v>
      </c>
      <c r="D342" s="33" t="s">
        <v>4857</v>
      </c>
      <c r="E342" s="33" t="s">
        <v>4976</v>
      </c>
      <c r="F342" s="41" t="s">
        <v>4977</v>
      </c>
      <c r="G342" s="43">
        <v>4.8611111111111103E-3</v>
      </c>
    </row>
    <row r="343" spans="1:7" s="31" customFormat="1" ht="26.1" customHeight="1" x14ac:dyDescent="0.2">
      <c r="A343" s="32" t="s">
        <v>2213</v>
      </c>
      <c r="B343" s="33" t="s">
        <v>80</v>
      </c>
      <c r="C343" s="33" t="s">
        <v>83</v>
      </c>
      <c r="D343" s="33" t="s">
        <v>4857</v>
      </c>
      <c r="E343" s="33" t="s">
        <v>4978</v>
      </c>
      <c r="F343" s="41" t="s">
        <v>4979</v>
      </c>
      <c r="G343" s="43">
        <v>1.38888888888889E-3</v>
      </c>
    </row>
    <row r="344" spans="1:7" s="31" customFormat="1" ht="26.1" customHeight="1" x14ac:dyDescent="0.2">
      <c r="A344" s="32" t="s">
        <v>2213</v>
      </c>
      <c r="B344" s="33" t="s">
        <v>80</v>
      </c>
      <c r="C344" s="33" t="s">
        <v>83</v>
      </c>
      <c r="D344" s="33" t="s">
        <v>4857</v>
      </c>
      <c r="E344" s="33" t="s">
        <v>4980</v>
      </c>
      <c r="F344" s="41" t="s">
        <v>4981</v>
      </c>
      <c r="G344" s="43">
        <v>3.4722222222222199E-3</v>
      </c>
    </row>
    <row r="345" spans="1:7" s="31" customFormat="1" ht="26.1" customHeight="1" x14ac:dyDescent="0.2">
      <c r="A345" s="32" t="s">
        <v>2213</v>
      </c>
      <c r="B345" s="33" t="s">
        <v>80</v>
      </c>
      <c r="C345" s="33" t="s">
        <v>83</v>
      </c>
      <c r="D345" s="33" t="s">
        <v>4857</v>
      </c>
      <c r="E345" s="33" t="s">
        <v>4982</v>
      </c>
      <c r="F345" s="41" t="s">
        <v>4983</v>
      </c>
      <c r="G345" s="43">
        <v>6.9444444444444404E-4</v>
      </c>
    </row>
    <row r="346" spans="1:7" s="31" customFormat="1" ht="26.1" customHeight="1" x14ac:dyDescent="0.2">
      <c r="A346" s="32" t="s">
        <v>2213</v>
      </c>
      <c r="B346" s="33" t="s">
        <v>80</v>
      </c>
      <c r="C346" s="33" t="s">
        <v>83</v>
      </c>
      <c r="D346" s="33" t="s">
        <v>4857</v>
      </c>
      <c r="E346" s="33" t="s">
        <v>4984</v>
      </c>
      <c r="F346" s="41" t="s">
        <v>4985</v>
      </c>
      <c r="G346" s="43">
        <v>6.9444444444444404E-4</v>
      </c>
    </row>
    <row r="347" spans="1:7" s="31" customFormat="1" ht="26.1" customHeight="1" x14ac:dyDescent="0.2">
      <c r="A347" s="32" t="s">
        <v>2213</v>
      </c>
      <c r="B347" s="33" t="s">
        <v>80</v>
      </c>
      <c r="C347" s="33" t="s">
        <v>83</v>
      </c>
      <c r="D347" s="33" t="s">
        <v>4857</v>
      </c>
      <c r="E347" s="33" t="s">
        <v>4986</v>
      </c>
      <c r="F347" s="41" t="s">
        <v>4987</v>
      </c>
      <c r="G347" s="43">
        <v>6.9444444444444404E-4</v>
      </c>
    </row>
    <row r="348" spans="1:7" s="31" customFormat="1" ht="26.1" customHeight="1" x14ac:dyDescent="0.2">
      <c r="A348" s="32" t="s">
        <v>2213</v>
      </c>
      <c r="B348" s="33" t="s">
        <v>80</v>
      </c>
      <c r="C348" s="33" t="s">
        <v>83</v>
      </c>
      <c r="D348" s="33" t="s">
        <v>4857</v>
      </c>
      <c r="E348" s="33" t="s">
        <v>4988</v>
      </c>
      <c r="F348" s="41" t="s">
        <v>4989</v>
      </c>
      <c r="G348" s="43">
        <v>5.5555555555555601E-3</v>
      </c>
    </row>
    <row r="349" spans="1:7" s="31" customFormat="1" ht="26.1" customHeight="1" x14ac:dyDescent="0.2">
      <c r="A349" s="32" t="s">
        <v>2213</v>
      </c>
      <c r="B349" s="33" t="s">
        <v>80</v>
      </c>
      <c r="C349" s="33" t="s">
        <v>83</v>
      </c>
      <c r="D349" s="33" t="s">
        <v>4857</v>
      </c>
      <c r="E349" s="33" t="s">
        <v>4990</v>
      </c>
      <c r="F349" s="41" t="s">
        <v>4991</v>
      </c>
      <c r="G349" s="43">
        <v>6.9444444444444397E-3</v>
      </c>
    </row>
    <row r="350" spans="1:7" s="31" customFormat="1" ht="26.1" customHeight="1" x14ac:dyDescent="0.2">
      <c r="A350" s="32" t="s">
        <v>2213</v>
      </c>
      <c r="B350" s="33" t="s">
        <v>80</v>
      </c>
      <c r="C350" s="33" t="s">
        <v>83</v>
      </c>
      <c r="D350" s="33" t="s">
        <v>4857</v>
      </c>
      <c r="E350" s="33" t="s">
        <v>4992</v>
      </c>
      <c r="F350" s="41" t="s">
        <v>4993</v>
      </c>
      <c r="G350" s="43">
        <v>6.9444444444444404E-4</v>
      </c>
    </row>
    <row r="351" spans="1:7" s="31" customFormat="1" ht="26.1" customHeight="1" x14ac:dyDescent="0.2">
      <c r="A351" s="32" t="s">
        <v>2213</v>
      </c>
      <c r="B351" s="33" t="s">
        <v>80</v>
      </c>
      <c r="C351" s="33" t="s">
        <v>83</v>
      </c>
      <c r="D351" s="33" t="s">
        <v>4857</v>
      </c>
      <c r="E351" s="33" t="s">
        <v>4994</v>
      </c>
      <c r="F351" s="41" t="s">
        <v>4995</v>
      </c>
      <c r="G351" s="43">
        <v>2.36111111111111E-2</v>
      </c>
    </row>
    <row r="352" spans="1:7" s="31" customFormat="1" ht="26.1" customHeight="1" x14ac:dyDescent="0.2">
      <c r="A352" s="32" t="s">
        <v>2213</v>
      </c>
      <c r="B352" s="33" t="s">
        <v>80</v>
      </c>
      <c r="C352" s="33" t="s">
        <v>83</v>
      </c>
      <c r="D352" s="33" t="s">
        <v>4857</v>
      </c>
      <c r="E352" s="33" t="s">
        <v>4996</v>
      </c>
      <c r="F352" s="41" t="s">
        <v>4997</v>
      </c>
      <c r="G352" s="43">
        <v>1.94444444444444E-2</v>
      </c>
    </row>
    <row r="353" spans="1:7" s="31" customFormat="1" ht="26.1" customHeight="1" x14ac:dyDescent="0.2">
      <c r="A353" s="32" t="s">
        <v>2213</v>
      </c>
      <c r="B353" s="33" t="s">
        <v>80</v>
      </c>
      <c r="C353" s="33" t="s">
        <v>83</v>
      </c>
      <c r="D353" s="33" t="s">
        <v>4857</v>
      </c>
      <c r="E353" s="33" t="s">
        <v>4998</v>
      </c>
      <c r="F353" s="41" t="s">
        <v>4999</v>
      </c>
      <c r="G353" s="43">
        <v>1.94444444444444E-2</v>
      </c>
    </row>
    <row r="354" spans="1:7" s="31" customFormat="1" ht="26.1" customHeight="1" x14ac:dyDescent="0.2">
      <c r="A354" s="32" t="s">
        <v>2213</v>
      </c>
      <c r="B354" s="33" t="s">
        <v>80</v>
      </c>
      <c r="C354" s="33" t="s">
        <v>83</v>
      </c>
      <c r="D354" s="33" t="s">
        <v>4857</v>
      </c>
      <c r="E354" s="33" t="s">
        <v>5000</v>
      </c>
      <c r="F354" s="41" t="s">
        <v>5001</v>
      </c>
      <c r="G354" s="43">
        <v>3.19444444444444E-2</v>
      </c>
    </row>
    <row r="355" spans="1:7" s="31" customFormat="1" ht="26.1" customHeight="1" x14ac:dyDescent="0.2">
      <c r="A355" s="32" t="s">
        <v>2213</v>
      </c>
      <c r="B355" s="33" t="s">
        <v>80</v>
      </c>
      <c r="C355" s="33" t="s">
        <v>83</v>
      </c>
      <c r="D355" s="33" t="s">
        <v>4857</v>
      </c>
      <c r="E355" s="33" t="s">
        <v>5002</v>
      </c>
      <c r="F355" s="41" t="s">
        <v>5003</v>
      </c>
      <c r="G355" s="43">
        <v>0.104166666666667</v>
      </c>
    </row>
    <row r="356" spans="1:7" s="31" customFormat="1" ht="26.1" customHeight="1" x14ac:dyDescent="0.2">
      <c r="A356" s="32" t="s">
        <v>2213</v>
      </c>
      <c r="B356" s="33" t="s">
        <v>80</v>
      </c>
      <c r="C356" s="33" t="s">
        <v>83</v>
      </c>
      <c r="D356" s="33" t="s">
        <v>4857</v>
      </c>
      <c r="E356" s="33" t="s">
        <v>5004</v>
      </c>
      <c r="F356" s="41" t="s">
        <v>5005</v>
      </c>
      <c r="G356" s="43">
        <v>1.59722222222222E-2</v>
      </c>
    </row>
    <row r="357" spans="1:7" s="31" customFormat="1" ht="26.1" customHeight="1" x14ac:dyDescent="0.2">
      <c r="A357" s="32" t="s">
        <v>2213</v>
      </c>
      <c r="B357" s="33" t="s">
        <v>80</v>
      </c>
      <c r="C357" s="33" t="s">
        <v>83</v>
      </c>
      <c r="D357" s="33" t="s">
        <v>4857</v>
      </c>
      <c r="E357" s="33" t="s">
        <v>5006</v>
      </c>
      <c r="F357" s="41" t="s">
        <v>5007</v>
      </c>
      <c r="G357" s="43">
        <v>5.5555555555555601E-3</v>
      </c>
    </row>
    <row r="358" spans="1:7" s="31" customFormat="1" ht="26.1" customHeight="1" x14ac:dyDescent="0.2">
      <c r="A358" s="32" t="s">
        <v>2213</v>
      </c>
      <c r="B358" s="33" t="s">
        <v>80</v>
      </c>
      <c r="C358" s="33" t="s">
        <v>83</v>
      </c>
      <c r="D358" s="33" t="s">
        <v>4857</v>
      </c>
      <c r="E358" s="33" t="s">
        <v>5008</v>
      </c>
      <c r="F358" s="41" t="s">
        <v>5009</v>
      </c>
      <c r="G358" s="43">
        <v>2.5000000000000001E-2</v>
      </c>
    </row>
    <row r="359" spans="1:7" s="31" customFormat="1" ht="26.1" customHeight="1" x14ac:dyDescent="0.2">
      <c r="A359" s="32" t="s">
        <v>2213</v>
      </c>
      <c r="B359" s="33" t="s">
        <v>80</v>
      </c>
      <c r="C359" s="33" t="s">
        <v>83</v>
      </c>
      <c r="D359" s="33" t="s">
        <v>4857</v>
      </c>
      <c r="E359" s="33" t="s">
        <v>5010</v>
      </c>
      <c r="F359" s="41" t="s">
        <v>5011</v>
      </c>
      <c r="G359" s="43">
        <v>6.9444444444444404E-4</v>
      </c>
    </row>
    <row r="360" spans="1:7" s="31" customFormat="1" ht="26.1" customHeight="1" x14ac:dyDescent="0.2">
      <c r="A360" s="32" t="s">
        <v>2213</v>
      </c>
      <c r="B360" s="33" t="s">
        <v>80</v>
      </c>
      <c r="C360" s="33" t="s">
        <v>83</v>
      </c>
      <c r="D360" s="33" t="s">
        <v>4857</v>
      </c>
      <c r="E360" s="33" t="s">
        <v>5012</v>
      </c>
      <c r="F360" s="41" t="s">
        <v>5013</v>
      </c>
      <c r="G360" s="43">
        <v>6.9444444444444404E-4</v>
      </c>
    </row>
    <row r="361" spans="1:7" s="31" customFormat="1" ht="26.1" customHeight="1" x14ac:dyDescent="0.2">
      <c r="A361" s="32" t="s">
        <v>2213</v>
      </c>
      <c r="B361" s="33" t="s">
        <v>80</v>
      </c>
      <c r="C361" s="33" t="s">
        <v>83</v>
      </c>
      <c r="D361" s="33" t="s">
        <v>4857</v>
      </c>
      <c r="E361" s="33" t="s">
        <v>5014</v>
      </c>
      <c r="F361" s="41" t="s">
        <v>5015</v>
      </c>
      <c r="G361" s="43">
        <v>1.38888888888889E-3</v>
      </c>
    </row>
    <row r="362" spans="1:7" s="31" customFormat="1" ht="26.1" customHeight="1" x14ac:dyDescent="0.2">
      <c r="A362" s="32" t="s">
        <v>2213</v>
      </c>
      <c r="B362" s="33" t="s">
        <v>80</v>
      </c>
      <c r="C362" s="33" t="s">
        <v>83</v>
      </c>
      <c r="D362" s="33" t="s">
        <v>4857</v>
      </c>
      <c r="E362" s="33" t="s">
        <v>5016</v>
      </c>
      <c r="F362" s="41" t="s">
        <v>5017</v>
      </c>
      <c r="G362" s="43">
        <v>6.9444444444444404E-4</v>
      </c>
    </row>
    <row r="363" spans="1:7" s="31" customFormat="1" ht="26.1" customHeight="1" x14ac:dyDescent="0.2">
      <c r="A363" s="32" t="s">
        <v>2213</v>
      </c>
      <c r="B363" s="33" t="s">
        <v>80</v>
      </c>
      <c r="C363" s="33" t="s">
        <v>83</v>
      </c>
      <c r="D363" s="33" t="s">
        <v>4857</v>
      </c>
      <c r="E363" s="33" t="s">
        <v>5018</v>
      </c>
      <c r="F363" s="41" t="s">
        <v>5019</v>
      </c>
      <c r="G363" s="43">
        <v>6.9444444444444404E-4</v>
      </c>
    </row>
    <row r="364" spans="1:7" s="31" customFormat="1" ht="26.1" customHeight="1" x14ac:dyDescent="0.2">
      <c r="A364" s="32" t="s">
        <v>2213</v>
      </c>
      <c r="B364" s="33" t="s">
        <v>80</v>
      </c>
      <c r="C364" s="33" t="s">
        <v>83</v>
      </c>
      <c r="D364" s="33" t="s">
        <v>4857</v>
      </c>
      <c r="E364" s="33" t="s">
        <v>5020</v>
      </c>
      <c r="F364" s="41" t="s">
        <v>5021</v>
      </c>
      <c r="G364" s="43">
        <v>3.9583333333333297E-2</v>
      </c>
    </row>
    <row r="365" spans="1:7" s="31" customFormat="1" ht="26.1" customHeight="1" x14ac:dyDescent="0.2">
      <c r="A365" s="32" t="s">
        <v>2213</v>
      </c>
      <c r="B365" s="33" t="s">
        <v>80</v>
      </c>
      <c r="C365" s="33" t="s">
        <v>83</v>
      </c>
      <c r="D365" s="33" t="s">
        <v>4857</v>
      </c>
      <c r="E365" s="33" t="s">
        <v>5022</v>
      </c>
      <c r="F365" s="41" t="s">
        <v>5023</v>
      </c>
      <c r="G365" s="43">
        <v>9.0277777777777804E-3</v>
      </c>
    </row>
    <row r="366" spans="1:7" s="31" customFormat="1" ht="26.1" customHeight="1" x14ac:dyDescent="0.2">
      <c r="A366" s="32" t="s">
        <v>2213</v>
      </c>
      <c r="B366" s="33" t="s">
        <v>80</v>
      </c>
      <c r="C366" s="33" t="s">
        <v>83</v>
      </c>
      <c r="D366" s="33" t="s">
        <v>4857</v>
      </c>
      <c r="E366" s="33" t="s">
        <v>5024</v>
      </c>
      <c r="F366" s="41" t="s">
        <v>5025</v>
      </c>
      <c r="G366" s="43">
        <v>2.7777777777777801E-3</v>
      </c>
    </row>
    <row r="367" spans="1:7" s="31" customFormat="1" ht="26.1" customHeight="1" x14ac:dyDescent="0.2">
      <c r="A367" s="32" t="s">
        <v>2213</v>
      </c>
      <c r="B367" s="33" t="s">
        <v>80</v>
      </c>
      <c r="C367" s="33" t="s">
        <v>83</v>
      </c>
      <c r="D367" s="33" t="s">
        <v>4857</v>
      </c>
      <c r="E367" s="33" t="s">
        <v>5026</v>
      </c>
      <c r="F367" s="41" t="s">
        <v>5027</v>
      </c>
      <c r="G367" s="43">
        <v>1.0416666666666701E-2</v>
      </c>
    </row>
    <row r="368" spans="1:7" s="31" customFormat="1" ht="26.1" customHeight="1" x14ac:dyDescent="0.2">
      <c r="A368" s="32" t="s">
        <v>2213</v>
      </c>
      <c r="B368" s="33" t="s">
        <v>80</v>
      </c>
      <c r="C368" s="33" t="s">
        <v>83</v>
      </c>
      <c r="D368" s="33" t="s">
        <v>4857</v>
      </c>
      <c r="E368" s="33" t="s">
        <v>5028</v>
      </c>
      <c r="F368" s="41" t="s">
        <v>5029</v>
      </c>
      <c r="G368" s="43">
        <v>6.9444444444444404E-4</v>
      </c>
    </row>
    <row r="369" spans="1:7" s="31" customFormat="1" ht="26.1" customHeight="1" x14ac:dyDescent="0.2">
      <c r="A369" s="32" t="s">
        <v>2213</v>
      </c>
      <c r="B369" s="33" t="s">
        <v>80</v>
      </c>
      <c r="C369" s="33" t="s">
        <v>83</v>
      </c>
      <c r="D369" s="33" t="s">
        <v>4857</v>
      </c>
      <c r="E369" s="33" t="s">
        <v>5030</v>
      </c>
      <c r="F369" s="41" t="s">
        <v>5031</v>
      </c>
      <c r="G369" s="43">
        <v>6.9444444444444404E-4</v>
      </c>
    </row>
    <row r="370" spans="1:7" s="31" customFormat="1" ht="26.1" customHeight="1" x14ac:dyDescent="0.2">
      <c r="A370" s="32" t="s">
        <v>2213</v>
      </c>
      <c r="B370" s="33" t="s">
        <v>80</v>
      </c>
      <c r="C370" s="33" t="s">
        <v>83</v>
      </c>
      <c r="D370" s="33" t="s">
        <v>4857</v>
      </c>
      <c r="E370" s="33" t="s">
        <v>5032</v>
      </c>
      <c r="F370" s="41" t="s">
        <v>5033</v>
      </c>
      <c r="G370" s="43">
        <v>1.38888888888889E-3</v>
      </c>
    </row>
    <row r="371" spans="1:7" s="31" customFormat="1" ht="26.1" customHeight="1" x14ac:dyDescent="0.2">
      <c r="A371" s="32" t="s">
        <v>2213</v>
      </c>
      <c r="B371" s="33" t="s">
        <v>80</v>
      </c>
      <c r="C371" s="33" t="s">
        <v>83</v>
      </c>
      <c r="D371" s="33" t="s">
        <v>4857</v>
      </c>
      <c r="E371" s="33" t="s">
        <v>5034</v>
      </c>
      <c r="F371" s="41" t="s">
        <v>5035</v>
      </c>
      <c r="G371" s="43">
        <v>1.38888888888889E-3</v>
      </c>
    </row>
    <row r="372" spans="1:7" s="31" customFormat="1" ht="26.1" customHeight="1" x14ac:dyDescent="0.2">
      <c r="A372" s="32" t="s">
        <v>2213</v>
      </c>
      <c r="B372" s="33" t="s">
        <v>80</v>
      </c>
      <c r="C372" s="33" t="s">
        <v>83</v>
      </c>
      <c r="D372" s="33" t="s">
        <v>4857</v>
      </c>
      <c r="E372" s="33" t="s">
        <v>5036</v>
      </c>
      <c r="F372" s="41" t="s">
        <v>5037</v>
      </c>
      <c r="G372" s="43">
        <v>6.9444444444444404E-4</v>
      </c>
    </row>
    <row r="373" spans="1:7" s="31" customFormat="1" ht="26.1" customHeight="1" x14ac:dyDescent="0.2">
      <c r="A373" s="32" t="s">
        <v>2213</v>
      </c>
      <c r="B373" s="33" t="s">
        <v>80</v>
      </c>
      <c r="C373" s="33" t="s">
        <v>83</v>
      </c>
      <c r="D373" s="33" t="s">
        <v>4857</v>
      </c>
      <c r="E373" s="33" t="s">
        <v>5038</v>
      </c>
      <c r="F373" s="41" t="s">
        <v>5039</v>
      </c>
      <c r="G373" s="43">
        <v>3.4722222222222199E-3</v>
      </c>
    </row>
    <row r="374" spans="1:7" s="31" customFormat="1" ht="26.1" customHeight="1" x14ac:dyDescent="0.2">
      <c r="A374" s="32" t="s">
        <v>2213</v>
      </c>
      <c r="B374" s="33" t="s">
        <v>80</v>
      </c>
      <c r="C374" s="33" t="s">
        <v>83</v>
      </c>
      <c r="D374" s="33" t="s">
        <v>4857</v>
      </c>
      <c r="E374" s="33" t="s">
        <v>5040</v>
      </c>
      <c r="F374" s="41" t="s">
        <v>5041</v>
      </c>
      <c r="G374" s="43">
        <v>8.3333333333333297E-3</v>
      </c>
    </row>
    <row r="375" spans="1:7" s="31" customFormat="1" ht="26.1" customHeight="1" x14ac:dyDescent="0.2">
      <c r="A375" s="32" t="s">
        <v>2213</v>
      </c>
      <c r="B375" s="33" t="s">
        <v>80</v>
      </c>
      <c r="C375" s="33" t="s">
        <v>83</v>
      </c>
      <c r="D375" s="33" t="s">
        <v>4857</v>
      </c>
      <c r="E375" s="33" t="s">
        <v>5042</v>
      </c>
      <c r="F375" s="41" t="s">
        <v>5043</v>
      </c>
      <c r="G375" s="43">
        <v>4.1666666666666701E-3</v>
      </c>
    </row>
    <row r="376" spans="1:7" s="31" customFormat="1" ht="26.1" customHeight="1" x14ac:dyDescent="0.2">
      <c r="A376" s="32" t="s">
        <v>2213</v>
      </c>
      <c r="B376" s="33" t="s">
        <v>80</v>
      </c>
      <c r="C376" s="33" t="s">
        <v>83</v>
      </c>
      <c r="D376" s="33" t="s">
        <v>4857</v>
      </c>
      <c r="E376" s="33" t="s">
        <v>5044</v>
      </c>
      <c r="F376" s="41" t="s">
        <v>5045</v>
      </c>
      <c r="G376" s="43">
        <v>1.8055555555555599E-2</v>
      </c>
    </row>
    <row r="377" spans="1:7" s="31" customFormat="1" ht="26.1" customHeight="1" x14ac:dyDescent="0.2">
      <c r="A377" s="32" t="s">
        <v>2213</v>
      </c>
      <c r="B377" s="33" t="s">
        <v>80</v>
      </c>
      <c r="C377" s="33" t="s">
        <v>83</v>
      </c>
      <c r="D377" s="33" t="s">
        <v>4857</v>
      </c>
      <c r="E377" s="33" t="s">
        <v>5046</v>
      </c>
      <c r="F377" s="41" t="s">
        <v>5047</v>
      </c>
      <c r="G377" s="43">
        <v>3.4722222222222199E-3</v>
      </c>
    </row>
    <row r="378" spans="1:7" s="31" customFormat="1" ht="26.1" customHeight="1" x14ac:dyDescent="0.2">
      <c r="A378" s="32" t="s">
        <v>2213</v>
      </c>
      <c r="B378" s="33" t="s">
        <v>80</v>
      </c>
      <c r="C378" s="33" t="s">
        <v>83</v>
      </c>
      <c r="D378" s="33" t="s">
        <v>4857</v>
      </c>
      <c r="E378" s="33" t="s">
        <v>5048</v>
      </c>
      <c r="F378" s="41" t="s">
        <v>5049</v>
      </c>
      <c r="G378" s="43">
        <v>6.9444444444444404E-4</v>
      </c>
    </row>
    <row r="379" spans="1:7" s="31" customFormat="1" ht="26.1" customHeight="1" x14ac:dyDescent="0.2">
      <c r="A379" s="32" t="s">
        <v>2213</v>
      </c>
      <c r="B379" s="33" t="s">
        <v>80</v>
      </c>
      <c r="C379" s="33" t="s">
        <v>83</v>
      </c>
      <c r="D379" s="33" t="s">
        <v>4857</v>
      </c>
      <c r="E379" s="33" t="s">
        <v>5050</v>
      </c>
      <c r="F379" s="41" t="s">
        <v>5051</v>
      </c>
      <c r="G379" s="43">
        <v>1.4583333333333301E-2</v>
      </c>
    </row>
    <row r="380" spans="1:7" s="31" customFormat="1" ht="26.1" customHeight="1" x14ac:dyDescent="0.2">
      <c r="A380" s="32" t="s">
        <v>2213</v>
      </c>
      <c r="B380" s="33" t="s">
        <v>80</v>
      </c>
      <c r="C380" s="33" t="s">
        <v>83</v>
      </c>
      <c r="D380" s="33" t="s">
        <v>4857</v>
      </c>
      <c r="E380" s="33" t="s">
        <v>5052</v>
      </c>
      <c r="F380" s="41" t="s">
        <v>5053</v>
      </c>
      <c r="G380" s="43">
        <v>2.0833333333333298E-3</v>
      </c>
    </row>
    <row r="381" spans="1:7" s="31" customFormat="1" ht="26.1" customHeight="1" x14ac:dyDescent="0.2">
      <c r="A381" s="32" t="s">
        <v>2213</v>
      </c>
      <c r="B381" s="33" t="s">
        <v>80</v>
      </c>
      <c r="C381" s="33" t="s">
        <v>83</v>
      </c>
      <c r="D381" s="33" t="s">
        <v>4857</v>
      </c>
      <c r="E381" s="33" t="s">
        <v>5054</v>
      </c>
      <c r="F381" s="41" t="s">
        <v>5055</v>
      </c>
      <c r="G381" s="43">
        <v>6.9444444444444404E-4</v>
      </c>
    </row>
    <row r="382" spans="1:7" s="31" customFormat="1" ht="26.1" customHeight="1" x14ac:dyDescent="0.2">
      <c r="A382" s="32" t="s">
        <v>2213</v>
      </c>
      <c r="B382" s="33" t="s">
        <v>80</v>
      </c>
      <c r="C382" s="33" t="s">
        <v>83</v>
      </c>
      <c r="D382" s="33" t="s">
        <v>4857</v>
      </c>
      <c r="E382" s="33" t="s">
        <v>5056</v>
      </c>
      <c r="F382" s="41" t="s">
        <v>5057</v>
      </c>
      <c r="G382" s="43">
        <v>1.38888888888889E-3</v>
      </c>
    </row>
    <row r="383" spans="1:7" s="31" customFormat="1" ht="26.1" customHeight="1" x14ac:dyDescent="0.2">
      <c r="A383" s="32" t="s">
        <v>2213</v>
      </c>
      <c r="B383" s="33" t="s">
        <v>80</v>
      </c>
      <c r="C383" s="33" t="s">
        <v>83</v>
      </c>
      <c r="D383" s="33" t="s">
        <v>4857</v>
      </c>
      <c r="E383" s="33" t="s">
        <v>5058</v>
      </c>
      <c r="F383" s="41" t="s">
        <v>5059</v>
      </c>
      <c r="G383" s="43">
        <v>1.38888888888889E-3</v>
      </c>
    </row>
    <row r="384" spans="1:7" s="31" customFormat="1" ht="26.1" customHeight="1" x14ac:dyDescent="0.2">
      <c r="A384" s="32" t="s">
        <v>2213</v>
      </c>
      <c r="B384" s="33" t="s">
        <v>80</v>
      </c>
      <c r="C384" s="33" t="s">
        <v>83</v>
      </c>
      <c r="D384" s="33" t="s">
        <v>4857</v>
      </c>
      <c r="E384" s="33" t="s">
        <v>5060</v>
      </c>
      <c r="F384" s="41" t="s">
        <v>5061</v>
      </c>
      <c r="G384" s="43">
        <v>1.38888888888889E-3</v>
      </c>
    </row>
    <row r="385" spans="1:7" s="31" customFormat="1" ht="26.1" customHeight="1" x14ac:dyDescent="0.2">
      <c r="A385" s="32" t="s">
        <v>2213</v>
      </c>
      <c r="B385" s="33" t="s">
        <v>80</v>
      </c>
      <c r="C385" s="33" t="s">
        <v>83</v>
      </c>
      <c r="D385" s="33" t="s">
        <v>4857</v>
      </c>
      <c r="E385" s="33" t="s">
        <v>5062</v>
      </c>
      <c r="F385" s="41" t="s">
        <v>5063</v>
      </c>
      <c r="G385" s="43">
        <v>9.7222222222222206E-3</v>
      </c>
    </row>
    <row r="386" spans="1:7" s="31" customFormat="1" ht="26.1" customHeight="1" x14ac:dyDescent="0.2">
      <c r="A386" s="32" t="s">
        <v>2213</v>
      </c>
      <c r="B386" s="33" t="s">
        <v>80</v>
      </c>
      <c r="C386" s="33" t="s">
        <v>83</v>
      </c>
      <c r="D386" s="33" t="s">
        <v>4857</v>
      </c>
      <c r="E386" s="33" t="s">
        <v>5064</v>
      </c>
      <c r="F386" s="41" t="s">
        <v>5065</v>
      </c>
      <c r="G386" s="43">
        <v>1.38888888888889E-3</v>
      </c>
    </row>
    <row r="387" spans="1:7" s="31" customFormat="1" ht="26.1" customHeight="1" x14ac:dyDescent="0.2">
      <c r="A387" s="32" t="s">
        <v>2213</v>
      </c>
      <c r="B387" s="33" t="s">
        <v>80</v>
      </c>
      <c r="C387" s="33" t="s">
        <v>83</v>
      </c>
      <c r="D387" s="33" t="s">
        <v>4857</v>
      </c>
      <c r="E387" s="33" t="s">
        <v>5066</v>
      </c>
      <c r="F387" s="41" t="s">
        <v>5067</v>
      </c>
      <c r="G387" s="43">
        <v>1.38888888888889E-3</v>
      </c>
    </row>
    <row r="388" spans="1:7" s="31" customFormat="1" ht="26.1" customHeight="1" x14ac:dyDescent="0.2">
      <c r="A388" s="32" t="s">
        <v>2213</v>
      </c>
      <c r="B388" s="33" t="s">
        <v>80</v>
      </c>
      <c r="C388" s="33" t="s">
        <v>83</v>
      </c>
      <c r="D388" s="33" t="s">
        <v>4857</v>
      </c>
      <c r="E388" s="33" t="s">
        <v>5068</v>
      </c>
      <c r="F388" s="41" t="s">
        <v>5069</v>
      </c>
      <c r="G388" s="43">
        <v>4.1666666666666701E-3</v>
      </c>
    </row>
    <row r="389" spans="1:7" s="31" customFormat="1" ht="26.1" customHeight="1" x14ac:dyDescent="0.2">
      <c r="A389" s="32" t="s">
        <v>2213</v>
      </c>
      <c r="B389" s="33" t="s">
        <v>80</v>
      </c>
      <c r="C389" s="33" t="s">
        <v>83</v>
      </c>
      <c r="D389" s="33" t="s">
        <v>4857</v>
      </c>
      <c r="E389" s="33" t="s">
        <v>5070</v>
      </c>
      <c r="F389" s="41" t="s">
        <v>5071</v>
      </c>
      <c r="G389" s="43">
        <v>9.7222222222222206E-3</v>
      </c>
    </row>
    <row r="390" spans="1:7" s="31" customFormat="1" ht="26.1" customHeight="1" x14ac:dyDescent="0.2">
      <c r="A390" s="32" t="s">
        <v>2213</v>
      </c>
      <c r="B390" s="33" t="s">
        <v>80</v>
      </c>
      <c r="C390" s="33" t="s">
        <v>83</v>
      </c>
      <c r="D390" s="33" t="s">
        <v>4857</v>
      </c>
      <c r="E390" s="33" t="s">
        <v>5072</v>
      </c>
      <c r="F390" s="41" t="s">
        <v>5073</v>
      </c>
      <c r="G390" s="43">
        <v>1.38888888888889E-3</v>
      </c>
    </row>
    <row r="391" spans="1:7" s="31" customFormat="1" ht="26.1" customHeight="1" x14ac:dyDescent="0.2">
      <c r="A391" s="32" t="s">
        <v>2213</v>
      </c>
      <c r="B391" s="33" t="s">
        <v>80</v>
      </c>
      <c r="C391" s="33" t="s">
        <v>83</v>
      </c>
      <c r="D391" s="33" t="s">
        <v>4857</v>
      </c>
      <c r="E391" s="33" t="s">
        <v>5074</v>
      </c>
      <c r="F391" s="41" t="s">
        <v>5075</v>
      </c>
      <c r="G391" s="43">
        <v>2.0833333333333298E-3</v>
      </c>
    </row>
    <row r="392" spans="1:7" s="31" customFormat="1" ht="26.1" customHeight="1" x14ac:dyDescent="0.2">
      <c r="A392" s="32" t="s">
        <v>2213</v>
      </c>
      <c r="B392" s="33" t="s">
        <v>80</v>
      </c>
      <c r="C392" s="33" t="s">
        <v>83</v>
      </c>
      <c r="D392" s="33" t="s">
        <v>4857</v>
      </c>
      <c r="E392" s="33" t="s">
        <v>5076</v>
      </c>
      <c r="F392" s="41" t="s">
        <v>5077</v>
      </c>
      <c r="G392" s="43">
        <v>4.8611111111111103E-3</v>
      </c>
    </row>
    <row r="393" spans="1:7" s="31" customFormat="1" ht="26.1" customHeight="1" x14ac:dyDescent="0.2">
      <c r="A393" s="32" t="s">
        <v>2213</v>
      </c>
      <c r="B393" s="33" t="s">
        <v>80</v>
      </c>
      <c r="C393" s="33" t="s">
        <v>83</v>
      </c>
      <c r="D393" s="33" t="s">
        <v>4857</v>
      </c>
      <c r="E393" s="33" t="s">
        <v>5078</v>
      </c>
      <c r="F393" s="41" t="s">
        <v>5079</v>
      </c>
      <c r="G393" s="43">
        <v>6.9444444444444397E-3</v>
      </c>
    </row>
    <row r="394" spans="1:7" s="31" customFormat="1" ht="26.1" customHeight="1" x14ac:dyDescent="0.2">
      <c r="A394" s="32" t="s">
        <v>2213</v>
      </c>
      <c r="B394" s="33" t="s">
        <v>80</v>
      </c>
      <c r="C394" s="33" t="s">
        <v>83</v>
      </c>
      <c r="D394" s="33" t="s">
        <v>4857</v>
      </c>
      <c r="E394" s="33" t="s">
        <v>5080</v>
      </c>
      <c r="F394" s="41" t="s">
        <v>5081</v>
      </c>
      <c r="G394" s="43">
        <v>4.8611111111111103E-3</v>
      </c>
    </row>
    <row r="395" spans="1:7" s="31" customFormat="1" ht="26.1" customHeight="1" x14ac:dyDescent="0.2">
      <c r="A395" s="32" t="s">
        <v>2213</v>
      </c>
      <c r="B395" s="33" t="s">
        <v>80</v>
      </c>
      <c r="C395" s="33" t="s">
        <v>83</v>
      </c>
      <c r="D395" s="33" t="s">
        <v>4857</v>
      </c>
      <c r="E395" s="33" t="s">
        <v>5082</v>
      </c>
      <c r="F395" s="41" t="s">
        <v>5083</v>
      </c>
      <c r="G395" s="43">
        <v>4.1666666666666701E-3</v>
      </c>
    </row>
    <row r="396" spans="1:7" s="31" customFormat="1" ht="26.1" customHeight="1" x14ac:dyDescent="0.2">
      <c r="A396" s="32" t="s">
        <v>2213</v>
      </c>
      <c r="B396" s="33" t="s">
        <v>80</v>
      </c>
      <c r="C396" s="33" t="s">
        <v>83</v>
      </c>
      <c r="D396" s="33" t="s">
        <v>4857</v>
      </c>
      <c r="E396" s="33" t="s">
        <v>5084</v>
      </c>
      <c r="F396" s="41" t="s">
        <v>5085</v>
      </c>
      <c r="G396" s="43">
        <v>1.38888888888889E-3</v>
      </c>
    </row>
    <row r="397" spans="1:7" s="31" customFormat="1" ht="26.1" customHeight="1" x14ac:dyDescent="0.2">
      <c r="A397" s="32" t="s">
        <v>2213</v>
      </c>
      <c r="B397" s="33" t="s">
        <v>80</v>
      </c>
      <c r="C397" s="33" t="s">
        <v>83</v>
      </c>
      <c r="D397" s="33" t="s">
        <v>4857</v>
      </c>
      <c r="E397" s="33" t="s">
        <v>5086</v>
      </c>
      <c r="F397" s="41" t="s">
        <v>5087</v>
      </c>
      <c r="G397" s="43">
        <v>4.8611111111111103E-3</v>
      </c>
    </row>
    <row r="398" spans="1:7" s="31" customFormat="1" ht="26.1" customHeight="1" x14ac:dyDescent="0.2">
      <c r="A398" s="32" t="s">
        <v>2213</v>
      </c>
      <c r="B398" s="33" t="s">
        <v>80</v>
      </c>
      <c r="C398" s="33" t="s">
        <v>83</v>
      </c>
      <c r="D398" s="33" t="s">
        <v>4857</v>
      </c>
      <c r="E398" s="33" t="s">
        <v>5088</v>
      </c>
      <c r="F398" s="41" t="s">
        <v>5089</v>
      </c>
      <c r="G398" s="43">
        <v>3.4722222222222199E-3</v>
      </c>
    </row>
    <row r="399" spans="1:7" s="31" customFormat="1" ht="26.1" customHeight="1" x14ac:dyDescent="0.2">
      <c r="A399" s="32" t="s">
        <v>2213</v>
      </c>
      <c r="B399" s="33" t="s">
        <v>80</v>
      </c>
      <c r="C399" s="33" t="s">
        <v>83</v>
      </c>
      <c r="D399" s="33" t="s">
        <v>4857</v>
      </c>
      <c r="E399" s="33" t="s">
        <v>5090</v>
      </c>
      <c r="F399" s="41" t="s">
        <v>5091</v>
      </c>
      <c r="G399" s="43">
        <v>3.6111111111111101E-2</v>
      </c>
    </row>
    <row r="400" spans="1:7" s="31" customFormat="1" ht="26.1" customHeight="1" x14ac:dyDescent="0.2">
      <c r="A400" s="32" t="s">
        <v>2213</v>
      </c>
      <c r="B400" s="33" t="s">
        <v>80</v>
      </c>
      <c r="C400" s="33" t="s">
        <v>83</v>
      </c>
      <c r="D400" s="33" t="s">
        <v>4857</v>
      </c>
      <c r="E400" s="33" t="s">
        <v>5092</v>
      </c>
      <c r="F400" s="41" t="s">
        <v>5093</v>
      </c>
      <c r="G400" s="43">
        <v>6.9444444444444404E-4</v>
      </c>
    </row>
    <row r="401" spans="1:7" s="31" customFormat="1" ht="26.1" customHeight="1" x14ac:dyDescent="0.2">
      <c r="A401" s="32" t="s">
        <v>2213</v>
      </c>
      <c r="B401" s="33" t="s">
        <v>80</v>
      </c>
      <c r="C401" s="33" t="s">
        <v>83</v>
      </c>
      <c r="D401" s="33" t="s">
        <v>4857</v>
      </c>
      <c r="E401" s="33" t="s">
        <v>5094</v>
      </c>
      <c r="F401" s="41" t="s">
        <v>5095</v>
      </c>
      <c r="G401" s="43">
        <v>6.9444444444444397E-3</v>
      </c>
    </row>
    <row r="402" spans="1:7" s="31" customFormat="1" ht="26.1" customHeight="1" x14ac:dyDescent="0.2">
      <c r="A402" s="32" t="s">
        <v>2213</v>
      </c>
      <c r="B402" s="33" t="s">
        <v>80</v>
      </c>
      <c r="C402" s="33" t="s">
        <v>83</v>
      </c>
      <c r="D402" s="33" t="s">
        <v>4857</v>
      </c>
      <c r="E402" s="33" t="s">
        <v>5096</v>
      </c>
      <c r="F402" s="41" t="s">
        <v>5097</v>
      </c>
      <c r="G402" s="43">
        <v>0.10625</v>
      </c>
    </row>
    <row r="403" spans="1:7" s="31" customFormat="1" ht="26.1" customHeight="1" x14ac:dyDescent="0.2">
      <c r="A403" s="32" t="s">
        <v>2213</v>
      </c>
      <c r="B403" s="33" t="s">
        <v>80</v>
      </c>
      <c r="C403" s="33" t="s">
        <v>83</v>
      </c>
      <c r="D403" s="33" t="s">
        <v>4857</v>
      </c>
      <c r="E403" s="33" t="s">
        <v>5098</v>
      </c>
      <c r="F403" s="41" t="s">
        <v>5099</v>
      </c>
      <c r="G403" s="43">
        <v>2.7777777777777801E-3</v>
      </c>
    </row>
    <row r="404" spans="1:7" s="31" customFormat="1" ht="26.1" customHeight="1" x14ac:dyDescent="0.2">
      <c r="A404" s="32" t="s">
        <v>2213</v>
      </c>
      <c r="B404" s="33" t="s">
        <v>80</v>
      </c>
      <c r="C404" s="33" t="s">
        <v>83</v>
      </c>
      <c r="D404" s="33" t="s">
        <v>4857</v>
      </c>
      <c r="E404" s="33" t="s">
        <v>5100</v>
      </c>
      <c r="F404" s="41" t="s">
        <v>5101</v>
      </c>
      <c r="G404" s="43">
        <v>4.2361111111111099E-2</v>
      </c>
    </row>
    <row r="405" spans="1:7" s="31" customFormat="1" ht="26.1" customHeight="1" x14ac:dyDescent="0.2">
      <c r="A405" s="32" t="s">
        <v>2213</v>
      </c>
      <c r="B405" s="33" t="s">
        <v>80</v>
      </c>
      <c r="C405" s="33" t="s">
        <v>83</v>
      </c>
      <c r="D405" s="33" t="s">
        <v>4857</v>
      </c>
      <c r="E405" s="33" t="s">
        <v>5102</v>
      </c>
      <c r="F405" s="41" t="s">
        <v>5103</v>
      </c>
      <c r="G405" s="43">
        <v>1.38888888888889E-3</v>
      </c>
    </row>
    <row r="406" spans="1:7" s="31" customFormat="1" ht="26.1" customHeight="1" x14ac:dyDescent="0.2">
      <c r="A406" s="32" t="s">
        <v>2213</v>
      </c>
      <c r="B406" s="33" t="s">
        <v>80</v>
      </c>
      <c r="C406" s="33" t="s">
        <v>83</v>
      </c>
      <c r="D406" s="33" t="s">
        <v>4857</v>
      </c>
      <c r="E406" s="33" t="s">
        <v>5104</v>
      </c>
      <c r="F406" s="41" t="s">
        <v>5105</v>
      </c>
      <c r="G406" s="43">
        <v>4.1666666666666701E-3</v>
      </c>
    </row>
    <row r="407" spans="1:7" s="31" customFormat="1" ht="26.1" customHeight="1" x14ac:dyDescent="0.2">
      <c r="A407" s="32" t="s">
        <v>2213</v>
      </c>
      <c r="B407" s="33" t="s">
        <v>80</v>
      </c>
      <c r="C407" s="33" t="s">
        <v>83</v>
      </c>
      <c r="D407" s="33" t="s">
        <v>4857</v>
      </c>
      <c r="E407" s="33" t="s">
        <v>5106</v>
      </c>
      <c r="F407" s="41" t="s">
        <v>5107</v>
      </c>
      <c r="G407" s="43">
        <v>1.38888888888889E-3</v>
      </c>
    </row>
    <row r="408" spans="1:7" s="31" customFormat="1" ht="26.1" customHeight="1" x14ac:dyDescent="0.2">
      <c r="A408" s="32" t="s">
        <v>2213</v>
      </c>
      <c r="B408" s="33" t="s">
        <v>80</v>
      </c>
      <c r="C408" s="33" t="s">
        <v>83</v>
      </c>
      <c r="D408" s="33" t="s">
        <v>4857</v>
      </c>
      <c r="E408" s="33" t="s">
        <v>5108</v>
      </c>
      <c r="F408" s="41" t="s">
        <v>5109</v>
      </c>
      <c r="G408" s="43">
        <v>2.0833333333333298E-3</v>
      </c>
    </row>
    <row r="409" spans="1:7" s="31" customFormat="1" ht="26.1" customHeight="1" x14ac:dyDescent="0.2">
      <c r="A409" s="32" t="s">
        <v>2213</v>
      </c>
      <c r="B409" s="33" t="s">
        <v>80</v>
      </c>
      <c r="C409" s="33" t="s">
        <v>83</v>
      </c>
      <c r="D409" s="33" t="s">
        <v>4857</v>
      </c>
      <c r="E409" s="33" t="s">
        <v>5110</v>
      </c>
      <c r="F409" s="41" t="s">
        <v>5111</v>
      </c>
      <c r="G409" s="43">
        <v>9.0277777777777804E-3</v>
      </c>
    </row>
    <row r="410" spans="1:7" s="31" customFormat="1" ht="26.1" customHeight="1" x14ac:dyDescent="0.2">
      <c r="A410" s="32" t="s">
        <v>2213</v>
      </c>
      <c r="B410" s="33" t="s">
        <v>80</v>
      </c>
      <c r="C410" s="33" t="s">
        <v>83</v>
      </c>
      <c r="D410" s="33" t="s">
        <v>4857</v>
      </c>
      <c r="E410" s="33" t="s">
        <v>5112</v>
      </c>
      <c r="F410" s="41" t="s">
        <v>5113</v>
      </c>
      <c r="G410" s="43">
        <v>3.4722222222222199E-3</v>
      </c>
    </row>
    <row r="411" spans="1:7" s="31" customFormat="1" ht="26.1" customHeight="1" x14ac:dyDescent="0.2">
      <c r="A411" s="32" t="s">
        <v>2213</v>
      </c>
      <c r="B411" s="33" t="s">
        <v>80</v>
      </c>
      <c r="C411" s="33" t="s">
        <v>83</v>
      </c>
      <c r="D411" s="33" t="s">
        <v>4857</v>
      </c>
      <c r="E411" s="33" t="s">
        <v>5114</v>
      </c>
      <c r="F411" s="41" t="s">
        <v>5115</v>
      </c>
      <c r="G411" s="43">
        <v>6.9444444444444397E-3</v>
      </c>
    </row>
    <row r="412" spans="1:7" s="31" customFormat="1" ht="26.1" customHeight="1" x14ac:dyDescent="0.2">
      <c r="A412" s="32" t="s">
        <v>2213</v>
      </c>
      <c r="B412" s="33" t="s">
        <v>80</v>
      </c>
      <c r="C412" s="33" t="s">
        <v>83</v>
      </c>
      <c r="D412" s="33" t="s">
        <v>4857</v>
      </c>
      <c r="E412" s="33" t="s">
        <v>5116</v>
      </c>
      <c r="F412" s="41" t="s">
        <v>5117</v>
      </c>
      <c r="G412" s="43">
        <v>1.38888888888889E-3</v>
      </c>
    </row>
    <row r="413" spans="1:7" s="31" customFormat="1" ht="26.1" customHeight="1" x14ac:dyDescent="0.2">
      <c r="A413" s="32" t="s">
        <v>2213</v>
      </c>
      <c r="B413" s="33" t="s">
        <v>80</v>
      </c>
      <c r="C413" s="33" t="s">
        <v>83</v>
      </c>
      <c r="D413" s="33" t="s">
        <v>4857</v>
      </c>
      <c r="E413" s="33" t="s">
        <v>5118</v>
      </c>
      <c r="F413" s="41" t="s">
        <v>5119</v>
      </c>
      <c r="G413" s="43">
        <v>6.9444444444444404E-4</v>
      </c>
    </row>
    <row r="414" spans="1:7" s="31" customFormat="1" ht="26.1" customHeight="1" x14ac:dyDescent="0.2">
      <c r="A414" s="32" t="s">
        <v>2213</v>
      </c>
      <c r="B414" s="33" t="s">
        <v>80</v>
      </c>
      <c r="C414" s="33" t="s">
        <v>83</v>
      </c>
      <c r="D414" s="33" t="s">
        <v>4857</v>
      </c>
      <c r="E414" s="33" t="s">
        <v>5120</v>
      </c>
      <c r="F414" s="41" t="s">
        <v>5121</v>
      </c>
      <c r="G414" s="43">
        <v>4.1666666666666701E-3</v>
      </c>
    </row>
    <row r="415" spans="1:7" s="31" customFormat="1" ht="26.1" customHeight="1" x14ac:dyDescent="0.2">
      <c r="A415" s="32" t="s">
        <v>2213</v>
      </c>
      <c r="B415" s="33" t="s">
        <v>80</v>
      </c>
      <c r="C415" s="33" t="s">
        <v>83</v>
      </c>
      <c r="D415" s="33" t="s">
        <v>4857</v>
      </c>
      <c r="E415" s="33" t="s">
        <v>5122</v>
      </c>
      <c r="F415" s="41" t="s">
        <v>5123</v>
      </c>
      <c r="G415" s="43">
        <v>4.8611111111111103E-3</v>
      </c>
    </row>
    <row r="416" spans="1:7" s="31" customFormat="1" ht="26.1" customHeight="1" x14ac:dyDescent="0.2">
      <c r="A416" s="32" t="s">
        <v>2213</v>
      </c>
      <c r="B416" s="33" t="s">
        <v>80</v>
      </c>
      <c r="C416" s="33" t="s">
        <v>83</v>
      </c>
      <c r="D416" s="33" t="s">
        <v>4857</v>
      </c>
      <c r="E416" s="33" t="s">
        <v>5124</v>
      </c>
      <c r="F416" s="41" t="s">
        <v>5125</v>
      </c>
      <c r="G416" s="43">
        <v>4.8611111111111103E-3</v>
      </c>
    </row>
    <row r="417" spans="1:7" s="31" customFormat="1" ht="26.1" customHeight="1" x14ac:dyDescent="0.2">
      <c r="A417" s="32" t="s">
        <v>2213</v>
      </c>
      <c r="B417" s="33" t="s">
        <v>80</v>
      </c>
      <c r="C417" s="33" t="s">
        <v>83</v>
      </c>
      <c r="D417" s="33" t="s">
        <v>4857</v>
      </c>
      <c r="E417" s="33" t="s">
        <v>5126</v>
      </c>
      <c r="F417" s="41" t="s">
        <v>5127</v>
      </c>
      <c r="G417" s="43">
        <v>6.9444444444444404E-4</v>
      </c>
    </row>
    <row r="418" spans="1:7" s="31" customFormat="1" ht="26.1" customHeight="1" x14ac:dyDescent="0.2">
      <c r="A418" s="32" t="s">
        <v>2213</v>
      </c>
      <c r="B418" s="33" t="s">
        <v>80</v>
      </c>
      <c r="C418" s="33" t="s">
        <v>83</v>
      </c>
      <c r="D418" s="33" t="s">
        <v>4857</v>
      </c>
      <c r="E418" s="33" t="s">
        <v>5128</v>
      </c>
      <c r="F418" s="41" t="s">
        <v>5129</v>
      </c>
      <c r="G418" s="43">
        <v>4.8611111111111103E-3</v>
      </c>
    </row>
    <row r="419" spans="1:7" s="31" customFormat="1" ht="26.1" customHeight="1" x14ac:dyDescent="0.2">
      <c r="A419" s="32" t="s">
        <v>2213</v>
      </c>
      <c r="B419" s="33" t="s">
        <v>80</v>
      </c>
      <c r="C419" s="33" t="s">
        <v>83</v>
      </c>
      <c r="D419" s="33" t="s">
        <v>4857</v>
      </c>
      <c r="E419" s="33" t="s">
        <v>5130</v>
      </c>
      <c r="F419" s="41" t="s">
        <v>5131</v>
      </c>
      <c r="G419" s="43">
        <v>6.9444444444444404E-4</v>
      </c>
    </row>
    <row r="420" spans="1:7" s="31" customFormat="1" ht="26.1" customHeight="1" x14ac:dyDescent="0.2">
      <c r="A420" s="32" t="s">
        <v>2213</v>
      </c>
      <c r="B420" s="33" t="s">
        <v>80</v>
      </c>
      <c r="C420" s="33" t="s">
        <v>83</v>
      </c>
      <c r="D420" s="33" t="s">
        <v>4857</v>
      </c>
      <c r="E420" s="33" t="s">
        <v>5132</v>
      </c>
      <c r="F420" s="41" t="s">
        <v>5133</v>
      </c>
      <c r="G420" s="43">
        <v>6.9444444444444404E-4</v>
      </c>
    </row>
    <row r="421" spans="1:7" s="31" customFormat="1" ht="26.1" customHeight="1" x14ac:dyDescent="0.2">
      <c r="A421" s="32" t="s">
        <v>2213</v>
      </c>
      <c r="B421" s="33" t="s">
        <v>80</v>
      </c>
      <c r="C421" s="33" t="s">
        <v>83</v>
      </c>
      <c r="D421" s="33" t="s">
        <v>4857</v>
      </c>
      <c r="E421" s="33" t="s">
        <v>5134</v>
      </c>
      <c r="F421" s="41" t="s">
        <v>5135</v>
      </c>
      <c r="G421" s="43">
        <v>4.1666666666666701E-3</v>
      </c>
    </row>
    <row r="422" spans="1:7" s="31" customFormat="1" ht="26.1" customHeight="1" x14ac:dyDescent="0.2">
      <c r="A422" s="32" t="s">
        <v>2213</v>
      </c>
      <c r="B422" s="33" t="s">
        <v>80</v>
      </c>
      <c r="C422" s="33" t="s">
        <v>83</v>
      </c>
      <c r="D422" s="33" t="s">
        <v>4857</v>
      </c>
      <c r="E422" s="33" t="s">
        <v>5136</v>
      </c>
      <c r="F422" s="41" t="s">
        <v>5137</v>
      </c>
      <c r="G422" s="43">
        <v>4.1666666666666701E-3</v>
      </c>
    </row>
    <row r="423" spans="1:7" s="31" customFormat="1" ht="26.1" customHeight="1" x14ac:dyDescent="0.2">
      <c r="A423" s="32" t="s">
        <v>2213</v>
      </c>
      <c r="B423" s="33" t="s">
        <v>80</v>
      </c>
      <c r="C423" s="33" t="s">
        <v>83</v>
      </c>
      <c r="D423" s="33" t="s">
        <v>4857</v>
      </c>
      <c r="E423" s="33" t="s">
        <v>5138</v>
      </c>
      <c r="F423" s="41" t="s">
        <v>5139</v>
      </c>
      <c r="G423" s="43">
        <v>3.4722222222222199E-3</v>
      </c>
    </row>
    <row r="424" spans="1:7" s="31" customFormat="1" ht="26.1" customHeight="1" x14ac:dyDescent="0.2">
      <c r="A424" s="32" t="s">
        <v>2213</v>
      </c>
      <c r="B424" s="33" t="s">
        <v>80</v>
      </c>
      <c r="C424" s="33" t="s">
        <v>83</v>
      </c>
      <c r="D424" s="33" t="s">
        <v>4857</v>
      </c>
      <c r="E424" s="33" t="s">
        <v>5140</v>
      </c>
      <c r="F424" s="41" t="s">
        <v>5141</v>
      </c>
      <c r="G424" s="43">
        <v>3.4722222222222199E-3</v>
      </c>
    </row>
    <row r="425" spans="1:7" s="31" customFormat="1" ht="26.1" customHeight="1" x14ac:dyDescent="0.2">
      <c r="A425" s="32" t="s">
        <v>2213</v>
      </c>
      <c r="B425" s="33" t="s">
        <v>80</v>
      </c>
      <c r="C425" s="33" t="s">
        <v>83</v>
      </c>
      <c r="D425" s="33" t="s">
        <v>4857</v>
      </c>
      <c r="E425" s="33" t="s">
        <v>5142</v>
      </c>
      <c r="F425" s="41" t="s">
        <v>5143</v>
      </c>
      <c r="G425" s="43">
        <v>3.4722222222222199E-3</v>
      </c>
    </row>
    <row r="426" spans="1:7" s="31" customFormat="1" ht="26.1" customHeight="1" x14ac:dyDescent="0.2">
      <c r="A426" s="32" t="s">
        <v>2213</v>
      </c>
      <c r="B426" s="33" t="s">
        <v>80</v>
      </c>
      <c r="C426" s="33" t="s">
        <v>83</v>
      </c>
      <c r="D426" s="33" t="s">
        <v>4857</v>
      </c>
      <c r="E426" s="33" t="s">
        <v>5144</v>
      </c>
      <c r="F426" s="41" t="s">
        <v>5145</v>
      </c>
      <c r="G426" s="43">
        <v>4.8611111111111103E-3</v>
      </c>
    </row>
    <row r="427" spans="1:7" s="31" customFormat="1" ht="26.1" customHeight="1" x14ac:dyDescent="0.2">
      <c r="A427" s="32" t="s">
        <v>2213</v>
      </c>
      <c r="B427" s="33" t="s">
        <v>80</v>
      </c>
      <c r="C427" s="33" t="s">
        <v>83</v>
      </c>
      <c r="D427" s="33" t="s">
        <v>4857</v>
      </c>
      <c r="E427" s="33" t="s">
        <v>5146</v>
      </c>
      <c r="F427" s="41" t="s">
        <v>5147</v>
      </c>
      <c r="G427" s="43">
        <v>2.7777777777777801E-3</v>
      </c>
    </row>
    <row r="428" spans="1:7" s="31" customFormat="1" ht="26.1" customHeight="1" x14ac:dyDescent="0.2">
      <c r="A428" s="32" t="s">
        <v>2213</v>
      </c>
      <c r="B428" s="33" t="s">
        <v>80</v>
      </c>
      <c r="C428" s="33" t="s">
        <v>83</v>
      </c>
      <c r="D428" s="33" t="s">
        <v>4857</v>
      </c>
      <c r="E428" s="33" t="s">
        <v>5148</v>
      </c>
      <c r="F428" s="41" t="s">
        <v>5149</v>
      </c>
      <c r="G428" s="43">
        <v>2.7777777777777801E-3</v>
      </c>
    </row>
    <row r="429" spans="1:7" s="31" customFormat="1" ht="26.1" customHeight="1" x14ac:dyDescent="0.2">
      <c r="A429" s="32" t="s">
        <v>2213</v>
      </c>
      <c r="B429" s="33" t="s">
        <v>80</v>
      </c>
      <c r="C429" s="33" t="s">
        <v>83</v>
      </c>
      <c r="D429" s="33" t="s">
        <v>4857</v>
      </c>
      <c r="E429" s="33" t="s">
        <v>5150</v>
      </c>
      <c r="F429" s="41" t="s">
        <v>5151</v>
      </c>
      <c r="G429" s="43">
        <v>5.5555555555555601E-3</v>
      </c>
    </row>
    <row r="430" spans="1:7" s="31" customFormat="1" ht="26.1" customHeight="1" x14ac:dyDescent="0.2">
      <c r="A430" s="32" t="s">
        <v>2213</v>
      </c>
      <c r="B430" s="33" t="s">
        <v>80</v>
      </c>
      <c r="C430" s="33" t="s">
        <v>83</v>
      </c>
      <c r="D430" s="33" t="s">
        <v>4857</v>
      </c>
      <c r="E430" s="33" t="s">
        <v>5152</v>
      </c>
      <c r="F430" s="41" t="s">
        <v>5153</v>
      </c>
      <c r="G430" s="43">
        <v>9.0277777777777804E-3</v>
      </c>
    </row>
    <row r="431" spans="1:7" s="31" customFormat="1" ht="26.1" customHeight="1" x14ac:dyDescent="0.2">
      <c r="A431" s="32" t="s">
        <v>2213</v>
      </c>
      <c r="B431" s="33" t="s">
        <v>80</v>
      </c>
      <c r="C431" s="33" t="s">
        <v>83</v>
      </c>
      <c r="D431" s="33" t="s">
        <v>4857</v>
      </c>
      <c r="E431" s="33" t="s">
        <v>5154</v>
      </c>
      <c r="F431" s="41" t="s">
        <v>5155</v>
      </c>
      <c r="G431" s="43">
        <v>2.0833333333333298E-3</v>
      </c>
    </row>
    <row r="432" spans="1:7" s="31" customFormat="1" ht="26.1" customHeight="1" x14ac:dyDescent="0.2">
      <c r="A432" s="32" t="s">
        <v>2213</v>
      </c>
      <c r="B432" s="33" t="s">
        <v>80</v>
      </c>
      <c r="C432" s="33" t="s">
        <v>83</v>
      </c>
      <c r="D432" s="33" t="s">
        <v>4857</v>
      </c>
      <c r="E432" s="33" t="s">
        <v>5156</v>
      </c>
      <c r="F432" s="41" t="s">
        <v>5157</v>
      </c>
      <c r="G432" s="43">
        <v>6.2500000000000003E-3</v>
      </c>
    </row>
    <row r="433" spans="1:7" s="31" customFormat="1" ht="26.1" customHeight="1" x14ac:dyDescent="0.2">
      <c r="A433" s="32" t="s">
        <v>2213</v>
      </c>
      <c r="B433" s="33" t="s">
        <v>80</v>
      </c>
      <c r="C433" s="33" t="s">
        <v>83</v>
      </c>
      <c r="D433" s="33" t="s">
        <v>4857</v>
      </c>
      <c r="E433" s="33" t="s">
        <v>5158</v>
      </c>
      <c r="F433" s="41" t="s">
        <v>5159</v>
      </c>
      <c r="G433" s="43">
        <v>6.9444444444444404E-4</v>
      </c>
    </row>
    <row r="434" spans="1:7" s="31" customFormat="1" ht="26.1" customHeight="1" x14ac:dyDescent="0.2">
      <c r="A434" s="32" t="s">
        <v>2213</v>
      </c>
      <c r="B434" s="33" t="s">
        <v>80</v>
      </c>
      <c r="C434" s="33" t="s">
        <v>83</v>
      </c>
      <c r="D434" s="33" t="s">
        <v>4857</v>
      </c>
      <c r="E434" s="33" t="s">
        <v>5160</v>
      </c>
      <c r="F434" s="41" t="s">
        <v>5161</v>
      </c>
      <c r="G434" s="43">
        <v>4.1666666666666701E-3</v>
      </c>
    </row>
    <row r="435" spans="1:7" s="31" customFormat="1" ht="26.1" customHeight="1" x14ac:dyDescent="0.2">
      <c r="A435" s="32" t="s">
        <v>2213</v>
      </c>
      <c r="B435" s="33" t="s">
        <v>80</v>
      </c>
      <c r="C435" s="33" t="s">
        <v>83</v>
      </c>
      <c r="D435" s="33" t="s">
        <v>4857</v>
      </c>
      <c r="E435" s="33" t="s">
        <v>5162</v>
      </c>
      <c r="F435" s="41" t="s">
        <v>5163</v>
      </c>
      <c r="G435" s="43">
        <v>4.1666666666666701E-3</v>
      </c>
    </row>
    <row r="436" spans="1:7" s="31" customFormat="1" ht="26.1" customHeight="1" x14ac:dyDescent="0.2">
      <c r="A436" s="32" t="s">
        <v>2213</v>
      </c>
      <c r="B436" s="33" t="s">
        <v>80</v>
      </c>
      <c r="C436" s="33" t="s">
        <v>83</v>
      </c>
      <c r="D436" s="33" t="s">
        <v>4857</v>
      </c>
      <c r="E436" s="33" t="s">
        <v>5164</v>
      </c>
      <c r="F436" s="41" t="s">
        <v>5165</v>
      </c>
      <c r="G436" s="43">
        <v>1.38888888888889E-3</v>
      </c>
    </row>
    <row r="437" spans="1:7" s="31" customFormat="1" ht="26.1" customHeight="1" x14ac:dyDescent="0.2">
      <c r="A437" s="32" t="s">
        <v>2213</v>
      </c>
      <c r="B437" s="33" t="s">
        <v>80</v>
      </c>
      <c r="C437" s="33" t="s">
        <v>83</v>
      </c>
      <c r="D437" s="33" t="s">
        <v>4857</v>
      </c>
      <c r="E437" s="33" t="s">
        <v>5166</v>
      </c>
      <c r="F437" s="41" t="s">
        <v>5167</v>
      </c>
      <c r="G437" s="43">
        <v>1.38888888888889E-3</v>
      </c>
    </row>
    <row r="438" spans="1:7" s="31" customFormat="1" ht="26.1" customHeight="1" x14ac:dyDescent="0.2">
      <c r="A438" s="32" t="s">
        <v>2213</v>
      </c>
      <c r="B438" s="33" t="s">
        <v>80</v>
      </c>
      <c r="C438" s="33" t="s">
        <v>83</v>
      </c>
      <c r="D438" s="33" t="s">
        <v>4857</v>
      </c>
      <c r="E438" s="33" t="s">
        <v>5168</v>
      </c>
      <c r="F438" s="41" t="s">
        <v>5169</v>
      </c>
      <c r="G438" s="43">
        <v>6.9444444444444404E-4</v>
      </c>
    </row>
    <row r="439" spans="1:7" s="31" customFormat="1" ht="26.1" customHeight="1" x14ac:dyDescent="0.2">
      <c r="A439" s="32" t="s">
        <v>2213</v>
      </c>
      <c r="B439" s="33" t="s">
        <v>80</v>
      </c>
      <c r="C439" s="33" t="s">
        <v>83</v>
      </c>
      <c r="D439" s="33" t="s">
        <v>4857</v>
      </c>
      <c r="E439" s="33" t="s">
        <v>5170</v>
      </c>
      <c r="F439" s="41" t="s">
        <v>5171</v>
      </c>
      <c r="G439" s="43">
        <v>4.1666666666666701E-3</v>
      </c>
    </row>
    <row r="440" spans="1:7" s="31" customFormat="1" ht="26.1" customHeight="1" x14ac:dyDescent="0.2">
      <c r="A440" s="32" t="s">
        <v>2213</v>
      </c>
      <c r="B440" s="33" t="s">
        <v>80</v>
      </c>
      <c r="C440" s="33" t="s">
        <v>83</v>
      </c>
      <c r="D440" s="33" t="s">
        <v>4857</v>
      </c>
      <c r="E440" s="33" t="s">
        <v>5172</v>
      </c>
      <c r="F440" s="41" t="s">
        <v>5173</v>
      </c>
      <c r="G440" s="43">
        <v>2.0833333333333298E-3</v>
      </c>
    </row>
    <row r="441" spans="1:7" s="31" customFormat="1" ht="26.1" customHeight="1" x14ac:dyDescent="0.2">
      <c r="A441" s="32" t="s">
        <v>2213</v>
      </c>
      <c r="B441" s="33" t="s">
        <v>80</v>
      </c>
      <c r="C441" s="33" t="s">
        <v>83</v>
      </c>
      <c r="D441" s="33" t="s">
        <v>4857</v>
      </c>
      <c r="E441" s="33" t="s">
        <v>5174</v>
      </c>
      <c r="F441" s="41" t="s">
        <v>5175</v>
      </c>
      <c r="G441" s="43">
        <v>2.0833333333333298E-3</v>
      </c>
    </row>
    <row r="442" spans="1:7" s="31" customFormat="1" ht="26.1" customHeight="1" x14ac:dyDescent="0.2">
      <c r="A442" s="32" t="s">
        <v>2213</v>
      </c>
      <c r="B442" s="33" t="s">
        <v>80</v>
      </c>
      <c r="C442" s="33" t="s">
        <v>83</v>
      </c>
      <c r="D442" s="33" t="s">
        <v>4857</v>
      </c>
      <c r="E442" s="33" t="s">
        <v>5176</v>
      </c>
      <c r="F442" s="41" t="s">
        <v>5177</v>
      </c>
      <c r="G442" s="43">
        <v>4.8611111111111103E-3</v>
      </c>
    </row>
    <row r="443" spans="1:7" s="31" customFormat="1" ht="26.1" customHeight="1" x14ac:dyDescent="0.2">
      <c r="A443" s="32" t="s">
        <v>2213</v>
      </c>
      <c r="B443" s="33" t="s">
        <v>80</v>
      </c>
      <c r="C443" s="33" t="s">
        <v>83</v>
      </c>
      <c r="D443" s="33" t="s">
        <v>4857</v>
      </c>
      <c r="E443" s="33" t="s">
        <v>5178</v>
      </c>
      <c r="F443" s="41" t="s">
        <v>5179</v>
      </c>
      <c r="G443" s="43">
        <v>6.9444444444444404E-4</v>
      </c>
    </row>
    <row r="444" spans="1:7" s="31" customFormat="1" ht="26.1" customHeight="1" x14ac:dyDescent="0.2">
      <c r="A444" s="32" t="s">
        <v>2213</v>
      </c>
      <c r="B444" s="33" t="s">
        <v>80</v>
      </c>
      <c r="C444" s="33" t="s">
        <v>83</v>
      </c>
      <c r="D444" s="33" t="s">
        <v>4857</v>
      </c>
      <c r="E444" s="33" t="s">
        <v>5180</v>
      </c>
      <c r="F444" s="41" t="s">
        <v>5181</v>
      </c>
      <c r="G444" s="43">
        <v>4.1666666666666701E-3</v>
      </c>
    </row>
    <row r="445" spans="1:7" s="31" customFormat="1" ht="26.1" customHeight="1" x14ac:dyDescent="0.2">
      <c r="A445" s="32" t="s">
        <v>2213</v>
      </c>
      <c r="B445" s="33" t="s">
        <v>80</v>
      </c>
      <c r="C445" s="33" t="s">
        <v>83</v>
      </c>
      <c r="D445" s="33" t="s">
        <v>4857</v>
      </c>
      <c r="E445" s="33" t="s">
        <v>5182</v>
      </c>
      <c r="F445" s="41" t="s">
        <v>5183</v>
      </c>
      <c r="G445" s="43">
        <v>1.38888888888889E-3</v>
      </c>
    </row>
    <row r="446" spans="1:7" s="31" customFormat="1" ht="26.1" customHeight="1" x14ac:dyDescent="0.2">
      <c r="A446" s="32" t="s">
        <v>2213</v>
      </c>
      <c r="B446" s="33" t="s">
        <v>80</v>
      </c>
      <c r="C446" s="33" t="s">
        <v>83</v>
      </c>
      <c r="D446" s="33" t="s">
        <v>4857</v>
      </c>
      <c r="E446" s="33" t="s">
        <v>5184</v>
      </c>
      <c r="F446" s="41" t="s">
        <v>5185</v>
      </c>
      <c r="G446" s="43">
        <v>1.38888888888889E-3</v>
      </c>
    </row>
    <row r="447" spans="1:7" s="31" customFormat="1" ht="26.1" customHeight="1" x14ac:dyDescent="0.2">
      <c r="A447" s="32" t="s">
        <v>2213</v>
      </c>
      <c r="B447" s="33" t="s">
        <v>80</v>
      </c>
      <c r="C447" s="33" t="s">
        <v>83</v>
      </c>
      <c r="D447" s="33" t="s">
        <v>4857</v>
      </c>
      <c r="E447" s="33" t="s">
        <v>5186</v>
      </c>
      <c r="F447" s="41" t="s">
        <v>5187</v>
      </c>
      <c r="G447" s="43">
        <v>4.9305555555555602E-2</v>
      </c>
    </row>
    <row r="448" spans="1:7" s="31" customFormat="1" ht="26.1" customHeight="1" x14ac:dyDescent="0.2">
      <c r="A448" s="32" t="s">
        <v>2213</v>
      </c>
      <c r="B448" s="33" t="s">
        <v>80</v>
      </c>
      <c r="C448" s="33" t="s">
        <v>83</v>
      </c>
      <c r="D448" s="33" t="s">
        <v>4857</v>
      </c>
      <c r="E448" s="33" t="s">
        <v>5188</v>
      </c>
      <c r="F448" s="41" t="s">
        <v>5189</v>
      </c>
      <c r="G448" s="43">
        <v>2.29166666666667E-2</v>
      </c>
    </row>
    <row r="449" spans="1:7" s="31" customFormat="1" ht="26.1" customHeight="1" x14ac:dyDescent="0.2">
      <c r="A449" s="32" t="s">
        <v>2213</v>
      </c>
      <c r="B449" s="33" t="s">
        <v>80</v>
      </c>
      <c r="C449" s="33" t="s">
        <v>83</v>
      </c>
      <c r="D449" s="33" t="s">
        <v>4857</v>
      </c>
      <c r="E449" s="33" t="s">
        <v>5190</v>
      </c>
      <c r="F449" s="41" t="s">
        <v>5191</v>
      </c>
      <c r="G449" s="43">
        <v>1.0416666666666701E-2</v>
      </c>
    </row>
    <row r="450" spans="1:7" s="31" customFormat="1" ht="26.1" customHeight="1" x14ac:dyDescent="0.2">
      <c r="A450" s="32" t="s">
        <v>2213</v>
      </c>
      <c r="B450" s="33" t="s">
        <v>80</v>
      </c>
      <c r="C450" s="33" t="s">
        <v>83</v>
      </c>
      <c r="D450" s="33" t="s">
        <v>4857</v>
      </c>
      <c r="E450" s="33" t="s">
        <v>5192</v>
      </c>
      <c r="F450" s="41" t="s">
        <v>5193</v>
      </c>
      <c r="G450" s="43">
        <v>3.05555555555556E-2</v>
      </c>
    </row>
    <row r="451" spans="1:7" s="31" customFormat="1" ht="26.1" customHeight="1" x14ac:dyDescent="0.2">
      <c r="A451" s="32" t="s">
        <v>2213</v>
      </c>
      <c r="B451" s="33" t="s">
        <v>80</v>
      </c>
      <c r="C451" s="33" t="s">
        <v>83</v>
      </c>
      <c r="D451" s="33" t="s">
        <v>4857</v>
      </c>
      <c r="E451" s="33" t="s">
        <v>5194</v>
      </c>
      <c r="F451" s="41" t="s">
        <v>5195</v>
      </c>
      <c r="G451" s="43">
        <v>6.9444444444444404E-4</v>
      </c>
    </row>
    <row r="452" spans="1:7" s="31" customFormat="1" ht="26.1" customHeight="1" x14ac:dyDescent="0.2">
      <c r="A452" s="32" t="s">
        <v>2213</v>
      </c>
      <c r="B452" s="33" t="s">
        <v>80</v>
      </c>
      <c r="C452" s="33" t="s">
        <v>83</v>
      </c>
      <c r="D452" s="33" t="s">
        <v>4857</v>
      </c>
      <c r="E452" s="33" t="s">
        <v>5196</v>
      </c>
      <c r="F452" s="41" t="s">
        <v>5197</v>
      </c>
      <c r="G452" s="43">
        <v>4.1666666666666701E-3</v>
      </c>
    </row>
    <row r="453" spans="1:7" s="31" customFormat="1" ht="26.1" customHeight="1" x14ac:dyDescent="0.2">
      <c r="A453" s="32" t="s">
        <v>2213</v>
      </c>
      <c r="B453" s="33" t="s">
        <v>80</v>
      </c>
      <c r="C453" s="33" t="s">
        <v>83</v>
      </c>
      <c r="D453" s="33" t="s">
        <v>4857</v>
      </c>
      <c r="E453" s="33" t="s">
        <v>5198</v>
      </c>
      <c r="F453" s="41" t="s">
        <v>5199</v>
      </c>
      <c r="G453" s="43">
        <v>4.1666666666666701E-3</v>
      </c>
    </row>
    <row r="454" spans="1:7" s="31" customFormat="1" ht="26.1" customHeight="1" x14ac:dyDescent="0.2">
      <c r="A454" s="32" t="s">
        <v>2213</v>
      </c>
      <c r="B454" s="33" t="s">
        <v>80</v>
      </c>
      <c r="C454" s="33" t="s">
        <v>83</v>
      </c>
      <c r="D454" s="33" t="s">
        <v>4857</v>
      </c>
      <c r="E454" s="33" t="s">
        <v>5200</v>
      </c>
      <c r="F454" s="41" t="s">
        <v>5201</v>
      </c>
      <c r="G454" s="43">
        <v>1.38888888888889E-3</v>
      </c>
    </row>
    <row r="455" spans="1:7" s="31" customFormat="1" ht="26.1" customHeight="1" x14ac:dyDescent="0.2">
      <c r="A455" s="32" t="s">
        <v>2213</v>
      </c>
      <c r="B455" s="33" t="s">
        <v>80</v>
      </c>
      <c r="C455" s="33" t="s">
        <v>83</v>
      </c>
      <c r="D455" s="33" t="s">
        <v>4857</v>
      </c>
      <c r="E455" s="33" t="s">
        <v>5202</v>
      </c>
      <c r="F455" s="41" t="s">
        <v>5203</v>
      </c>
      <c r="G455" s="43">
        <v>3.4722222222222199E-3</v>
      </c>
    </row>
    <row r="456" spans="1:7" s="31" customFormat="1" ht="26.1" customHeight="1" x14ac:dyDescent="0.2">
      <c r="A456" s="32" t="s">
        <v>2213</v>
      </c>
      <c r="B456" s="33" t="s">
        <v>80</v>
      </c>
      <c r="C456" s="33" t="s">
        <v>83</v>
      </c>
      <c r="D456" s="33" t="s">
        <v>4857</v>
      </c>
      <c r="E456" s="33" t="s">
        <v>5204</v>
      </c>
      <c r="F456" s="41" t="s">
        <v>5205</v>
      </c>
      <c r="G456" s="42">
        <v>3.4722222222222199E-3</v>
      </c>
    </row>
    <row r="457" spans="1:7" s="31" customFormat="1" ht="26.1" customHeight="1" x14ac:dyDescent="0.2">
      <c r="A457" s="32" t="s">
        <v>2213</v>
      </c>
      <c r="B457" s="33" t="s">
        <v>80</v>
      </c>
      <c r="C457" s="33" t="s">
        <v>83</v>
      </c>
      <c r="D457" s="33" t="s">
        <v>4857</v>
      </c>
      <c r="E457" s="33" t="s">
        <v>5206</v>
      </c>
      <c r="F457" s="41" t="s">
        <v>5207</v>
      </c>
      <c r="G457" s="42">
        <v>4.1666666666666701E-3</v>
      </c>
    </row>
    <row r="458" spans="1:7" s="31" customFormat="1" ht="26.1" customHeight="1" x14ac:dyDescent="0.2">
      <c r="A458" s="32" t="s">
        <v>2213</v>
      </c>
      <c r="B458" s="33" t="s">
        <v>80</v>
      </c>
      <c r="C458" s="33" t="s">
        <v>83</v>
      </c>
      <c r="D458" s="33" t="s">
        <v>4857</v>
      </c>
      <c r="E458" s="33" t="s">
        <v>5208</v>
      </c>
      <c r="F458" s="41" t="s">
        <v>5209</v>
      </c>
      <c r="G458" s="42">
        <v>1.38888888888889E-3</v>
      </c>
    </row>
    <row r="459" spans="1:7" s="31" customFormat="1" ht="26.1" customHeight="1" x14ac:dyDescent="0.2">
      <c r="A459" s="32" t="s">
        <v>2213</v>
      </c>
      <c r="B459" s="33" t="s">
        <v>80</v>
      </c>
      <c r="C459" s="33" t="s">
        <v>83</v>
      </c>
      <c r="D459" s="33" t="s">
        <v>4857</v>
      </c>
      <c r="E459" s="33" t="s">
        <v>5210</v>
      </c>
      <c r="F459" s="41" t="s">
        <v>5211</v>
      </c>
      <c r="G459" s="42">
        <v>4.1666666666666701E-3</v>
      </c>
    </row>
    <row r="460" spans="1:7" s="31" customFormat="1" ht="26.1" customHeight="1" x14ac:dyDescent="0.2">
      <c r="A460" s="32" t="s">
        <v>2213</v>
      </c>
      <c r="B460" s="33" t="s">
        <v>80</v>
      </c>
      <c r="C460" s="33" t="s">
        <v>83</v>
      </c>
      <c r="D460" s="33" t="s">
        <v>4857</v>
      </c>
      <c r="E460" s="33" t="s">
        <v>5212</v>
      </c>
      <c r="F460" s="41" t="s">
        <v>5213</v>
      </c>
      <c r="G460" s="42">
        <v>1.52777777777778E-2</v>
      </c>
    </row>
    <row r="461" spans="1:7" s="31" customFormat="1" ht="26.1" customHeight="1" x14ac:dyDescent="0.2">
      <c r="A461" s="32" t="s">
        <v>2213</v>
      </c>
      <c r="B461" s="33" t="s">
        <v>80</v>
      </c>
      <c r="C461" s="33" t="s">
        <v>83</v>
      </c>
      <c r="D461" s="33" t="s">
        <v>4857</v>
      </c>
      <c r="E461" s="33" t="s">
        <v>5214</v>
      </c>
      <c r="F461" s="41" t="s">
        <v>5215</v>
      </c>
      <c r="G461" s="42">
        <v>2.0833333333333298E-3</v>
      </c>
    </row>
    <row r="462" spans="1:7" s="31" customFormat="1" ht="26.1" customHeight="1" x14ac:dyDescent="0.2">
      <c r="A462" s="32" t="s">
        <v>2213</v>
      </c>
      <c r="B462" s="33" t="s">
        <v>80</v>
      </c>
      <c r="C462" s="33" t="s">
        <v>83</v>
      </c>
      <c r="D462" s="33" t="s">
        <v>4857</v>
      </c>
      <c r="E462" s="33" t="s">
        <v>5216</v>
      </c>
      <c r="F462" s="41" t="s">
        <v>5217</v>
      </c>
      <c r="G462" s="42">
        <v>6.9444444444444404E-4</v>
      </c>
    </row>
    <row r="463" spans="1:7" s="31" customFormat="1" ht="26.1" customHeight="1" x14ac:dyDescent="0.2">
      <c r="A463" s="32" t="s">
        <v>2213</v>
      </c>
      <c r="B463" s="33" t="s">
        <v>80</v>
      </c>
      <c r="C463" s="33" t="s">
        <v>83</v>
      </c>
      <c r="D463" s="33" t="s">
        <v>4857</v>
      </c>
      <c r="E463" s="33" t="s">
        <v>5218</v>
      </c>
      <c r="F463" s="41" t="s">
        <v>5219</v>
      </c>
      <c r="G463" s="42">
        <v>6.9444444444444404E-4</v>
      </c>
    </row>
    <row r="464" spans="1:7" s="31" customFormat="1" ht="26.1" customHeight="1" x14ac:dyDescent="0.2">
      <c r="A464" s="32" t="s">
        <v>2213</v>
      </c>
      <c r="B464" s="33" t="s">
        <v>80</v>
      </c>
      <c r="C464" s="33" t="s">
        <v>83</v>
      </c>
      <c r="D464" s="33" t="s">
        <v>4857</v>
      </c>
      <c r="E464" s="33" t="s">
        <v>5220</v>
      </c>
      <c r="F464" s="41" t="s">
        <v>5221</v>
      </c>
      <c r="G464" s="42">
        <v>2.29166666666667E-2</v>
      </c>
    </row>
    <row r="465" spans="1:7" s="31" customFormat="1" ht="26.1" customHeight="1" x14ac:dyDescent="0.2">
      <c r="A465" s="32" t="s">
        <v>2213</v>
      </c>
      <c r="B465" s="33" t="s">
        <v>80</v>
      </c>
      <c r="C465" s="33" t="s">
        <v>83</v>
      </c>
      <c r="D465" s="33" t="s">
        <v>4857</v>
      </c>
      <c r="E465" s="33" t="s">
        <v>5222</v>
      </c>
      <c r="F465" s="41" t="s">
        <v>5223</v>
      </c>
      <c r="G465" s="42">
        <v>1.52777777777778E-2</v>
      </c>
    </row>
    <row r="466" spans="1:7" s="31" customFormat="1" ht="26.1" customHeight="1" x14ac:dyDescent="0.2">
      <c r="A466" s="32" t="s">
        <v>2213</v>
      </c>
      <c r="B466" s="33" t="s">
        <v>80</v>
      </c>
      <c r="C466" s="33" t="s">
        <v>83</v>
      </c>
      <c r="D466" s="33" t="s">
        <v>4857</v>
      </c>
      <c r="E466" s="33" t="s">
        <v>5224</v>
      </c>
      <c r="F466" s="41" t="s">
        <v>5225</v>
      </c>
      <c r="G466" s="42">
        <v>1.59722222222222E-2</v>
      </c>
    </row>
    <row r="467" spans="1:7" s="31" customFormat="1" ht="26.1" customHeight="1" x14ac:dyDescent="0.2">
      <c r="A467" s="32" t="s">
        <v>2213</v>
      </c>
      <c r="B467" s="33" t="s">
        <v>80</v>
      </c>
      <c r="C467" s="33" t="s">
        <v>83</v>
      </c>
      <c r="D467" s="33" t="s">
        <v>4857</v>
      </c>
      <c r="E467" s="33" t="s">
        <v>5226</v>
      </c>
      <c r="F467" s="41" t="s">
        <v>5227</v>
      </c>
      <c r="G467" s="42">
        <v>6.2500000000000003E-3</v>
      </c>
    </row>
    <row r="468" spans="1:7" s="31" customFormat="1" ht="26.1" customHeight="1" x14ac:dyDescent="0.2">
      <c r="A468" s="32" t="s">
        <v>2213</v>
      </c>
      <c r="B468" s="33" t="s">
        <v>80</v>
      </c>
      <c r="C468" s="33" t="s">
        <v>83</v>
      </c>
      <c r="D468" s="33" t="s">
        <v>4857</v>
      </c>
      <c r="E468" s="33" t="s">
        <v>5228</v>
      </c>
      <c r="F468" s="41" t="s">
        <v>5229</v>
      </c>
      <c r="G468" s="42">
        <v>1.38888888888889E-3</v>
      </c>
    </row>
    <row r="469" spans="1:7" s="31" customFormat="1" ht="26.1" customHeight="1" x14ac:dyDescent="0.2">
      <c r="A469" s="32" t="s">
        <v>2213</v>
      </c>
      <c r="B469" s="33" t="s">
        <v>80</v>
      </c>
      <c r="C469" s="33" t="s">
        <v>83</v>
      </c>
      <c r="D469" s="33" t="s">
        <v>4857</v>
      </c>
      <c r="E469" s="33" t="s">
        <v>5230</v>
      </c>
      <c r="F469" s="41" t="s">
        <v>5231</v>
      </c>
      <c r="G469" s="42">
        <v>3.4722222222222199E-3</v>
      </c>
    </row>
    <row r="470" spans="1:7" s="31" customFormat="1" ht="26.1" customHeight="1" x14ac:dyDescent="0.2">
      <c r="A470" s="32" t="s">
        <v>2213</v>
      </c>
      <c r="B470" s="33" t="s">
        <v>80</v>
      </c>
      <c r="C470" s="33" t="s">
        <v>83</v>
      </c>
      <c r="D470" s="33" t="s">
        <v>4857</v>
      </c>
      <c r="E470" s="33" t="s">
        <v>5232</v>
      </c>
      <c r="F470" s="41" t="s">
        <v>5233</v>
      </c>
      <c r="G470" s="42">
        <v>4.1666666666666701E-3</v>
      </c>
    </row>
    <row r="471" spans="1:7" s="31" customFormat="1" ht="26.1" customHeight="1" x14ac:dyDescent="0.2">
      <c r="A471" s="32" t="s">
        <v>2213</v>
      </c>
      <c r="B471" s="33" t="s">
        <v>80</v>
      </c>
      <c r="C471" s="33" t="s">
        <v>83</v>
      </c>
      <c r="D471" s="33" t="s">
        <v>4857</v>
      </c>
      <c r="E471" s="33" t="s">
        <v>5234</v>
      </c>
      <c r="F471" s="41" t="s">
        <v>5235</v>
      </c>
      <c r="G471" s="42">
        <v>4.8611111111111103E-3</v>
      </c>
    </row>
    <row r="472" spans="1:7" s="31" customFormat="1" ht="26.1" customHeight="1" x14ac:dyDescent="0.2">
      <c r="A472" s="32" t="s">
        <v>2213</v>
      </c>
      <c r="B472" s="33" t="s">
        <v>80</v>
      </c>
      <c r="C472" s="33" t="s">
        <v>83</v>
      </c>
      <c r="D472" s="33" t="s">
        <v>4857</v>
      </c>
      <c r="E472" s="33" t="s">
        <v>5236</v>
      </c>
      <c r="F472" s="41" t="s">
        <v>5237</v>
      </c>
      <c r="G472" s="42">
        <v>1.38888888888889E-3</v>
      </c>
    </row>
    <row r="473" spans="1:7" s="31" customFormat="1" ht="26.1" customHeight="1" x14ac:dyDescent="0.2">
      <c r="A473" s="32" t="s">
        <v>2213</v>
      </c>
      <c r="B473" s="33" t="s">
        <v>80</v>
      </c>
      <c r="C473" s="33" t="s">
        <v>83</v>
      </c>
      <c r="D473" s="33" t="s">
        <v>4857</v>
      </c>
      <c r="E473" s="33" t="s">
        <v>5238</v>
      </c>
      <c r="F473" s="41" t="s">
        <v>5239</v>
      </c>
      <c r="G473" s="42">
        <v>1.38888888888889E-3</v>
      </c>
    </row>
    <row r="474" spans="1:7" s="31" customFormat="1" ht="26.1" customHeight="1" x14ac:dyDescent="0.2">
      <c r="A474" s="32" t="s">
        <v>2213</v>
      </c>
      <c r="B474" s="33" t="s">
        <v>80</v>
      </c>
      <c r="C474" s="33" t="s">
        <v>83</v>
      </c>
      <c r="D474" s="33" t="s">
        <v>4857</v>
      </c>
      <c r="E474" s="33" t="s">
        <v>5240</v>
      </c>
      <c r="F474" s="41" t="s">
        <v>5241</v>
      </c>
      <c r="G474" s="42">
        <v>6.9444444444444404E-4</v>
      </c>
    </row>
    <row r="475" spans="1:7" s="31" customFormat="1" ht="26.1" customHeight="1" x14ac:dyDescent="0.2">
      <c r="A475" s="32" t="s">
        <v>2213</v>
      </c>
      <c r="B475" s="33" t="s">
        <v>80</v>
      </c>
      <c r="C475" s="33" t="s">
        <v>83</v>
      </c>
      <c r="D475" s="33" t="s">
        <v>4857</v>
      </c>
      <c r="E475" s="33" t="s">
        <v>5242</v>
      </c>
      <c r="F475" s="41" t="s">
        <v>5243</v>
      </c>
      <c r="G475" s="42">
        <v>4.1666666666666701E-3</v>
      </c>
    </row>
    <row r="476" spans="1:7" s="31" customFormat="1" ht="26.1" customHeight="1" x14ac:dyDescent="0.2">
      <c r="A476" s="32" t="s">
        <v>2213</v>
      </c>
      <c r="B476" s="33" t="s">
        <v>80</v>
      </c>
      <c r="C476" s="33" t="s">
        <v>83</v>
      </c>
      <c r="D476" s="33" t="s">
        <v>4857</v>
      </c>
      <c r="E476" s="33" t="s">
        <v>5244</v>
      </c>
      <c r="F476" s="41" t="s">
        <v>5245</v>
      </c>
      <c r="G476" s="42">
        <v>4.1666666666666701E-3</v>
      </c>
    </row>
    <row r="477" spans="1:7" s="31" customFormat="1" ht="26.1" customHeight="1" x14ac:dyDescent="0.2">
      <c r="A477" s="32" t="s">
        <v>2213</v>
      </c>
      <c r="B477" s="33" t="s">
        <v>80</v>
      </c>
      <c r="C477" s="33" t="s">
        <v>83</v>
      </c>
      <c r="D477" s="33" t="s">
        <v>4857</v>
      </c>
      <c r="E477" s="33" t="s">
        <v>5246</v>
      </c>
      <c r="F477" s="41" t="s">
        <v>5247</v>
      </c>
      <c r="G477" s="42">
        <v>1.8055555555555599E-2</v>
      </c>
    </row>
    <row r="478" spans="1:7" s="31" customFormat="1" ht="26.1" customHeight="1" x14ac:dyDescent="0.2">
      <c r="A478" s="32" t="s">
        <v>2213</v>
      </c>
      <c r="B478" s="33" t="s">
        <v>80</v>
      </c>
      <c r="C478" s="33" t="s">
        <v>83</v>
      </c>
      <c r="D478" s="33" t="s">
        <v>4857</v>
      </c>
      <c r="E478" s="33" t="s">
        <v>5248</v>
      </c>
      <c r="F478" s="41" t="s">
        <v>5249</v>
      </c>
      <c r="G478" s="42">
        <v>4.8611111111111103E-3</v>
      </c>
    </row>
    <row r="479" spans="1:7" s="31" customFormat="1" ht="26.1" customHeight="1" x14ac:dyDescent="0.2">
      <c r="A479" s="32" t="s">
        <v>2213</v>
      </c>
      <c r="B479" s="33" t="s">
        <v>80</v>
      </c>
      <c r="C479" s="33" t="s">
        <v>83</v>
      </c>
      <c r="D479" s="33" t="s">
        <v>4857</v>
      </c>
      <c r="E479" s="33" t="s">
        <v>5250</v>
      </c>
      <c r="F479" s="41" t="s">
        <v>5251</v>
      </c>
      <c r="G479" s="42">
        <v>9.0277777777777804E-3</v>
      </c>
    </row>
    <row r="480" spans="1:7" s="31" customFormat="1" ht="26.1" customHeight="1" x14ac:dyDescent="0.2">
      <c r="A480" s="32" t="s">
        <v>2213</v>
      </c>
      <c r="B480" s="33" t="s">
        <v>80</v>
      </c>
      <c r="C480" s="33" t="s">
        <v>83</v>
      </c>
      <c r="D480" s="33" t="s">
        <v>4857</v>
      </c>
      <c r="E480" s="33" t="s">
        <v>5252</v>
      </c>
      <c r="F480" s="41" t="s">
        <v>5253</v>
      </c>
      <c r="G480" s="43">
        <v>6.9444444444444397E-3</v>
      </c>
    </row>
    <row r="481" spans="1:7" s="31" customFormat="1" ht="26.1" customHeight="1" x14ac:dyDescent="0.2">
      <c r="A481" s="32" t="s">
        <v>2213</v>
      </c>
      <c r="B481" s="33" t="s">
        <v>80</v>
      </c>
      <c r="C481" s="33" t="s">
        <v>83</v>
      </c>
      <c r="D481" s="33" t="s">
        <v>4857</v>
      </c>
      <c r="E481" s="33" t="s">
        <v>5254</v>
      </c>
      <c r="F481" s="41" t="s">
        <v>5255</v>
      </c>
      <c r="G481" s="42">
        <v>1.7361111111111101E-2</v>
      </c>
    </row>
    <row r="482" spans="1:7" s="31" customFormat="1" ht="26.1" customHeight="1" x14ac:dyDescent="0.2">
      <c r="A482" s="32" t="s">
        <v>2213</v>
      </c>
      <c r="B482" s="33" t="s">
        <v>80</v>
      </c>
      <c r="C482" s="33" t="s">
        <v>83</v>
      </c>
      <c r="D482" s="33" t="s">
        <v>4857</v>
      </c>
      <c r="E482" s="33" t="s">
        <v>5256</v>
      </c>
      <c r="F482" s="41" t="s">
        <v>5257</v>
      </c>
      <c r="G482" s="42">
        <v>8.3333333333333297E-3</v>
      </c>
    </row>
    <row r="483" spans="1:7" s="31" customFormat="1" ht="26.1" customHeight="1" x14ac:dyDescent="0.2">
      <c r="A483" s="32" t="s">
        <v>2213</v>
      </c>
      <c r="B483" s="33" t="s">
        <v>80</v>
      </c>
      <c r="C483" s="33" t="s">
        <v>83</v>
      </c>
      <c r="D483" s="33" t="s">
        <v>4857</v>
      </c>
      <c r="E483" s="33" t="s">
        <v>5258</v>
      </c>
      <c r="F483" s="41" t="s">
        <v>5259</v>
      </c>
      <c r="G483" s="42">
        <v>6.2500000000000003E-3</v>
      </c>
    </row>
    <row r="484" spans="1:7" s="31" customFormat="1" ht="26.1" customHeight="1" x14ac:dyDescent="0.2">
      <c r="A484" s="32" t="s">
        <v>2213</v>
      </c>
      <c r="B484" s="33" t="s">
        <v>80</v>
      </c>
      <c r="C484" s="33" t="s">
        <v>83</v>
      </c>
      <c r="D484" s="33" t="s">
        <v>4857</v>
      </c>
      <c r="E484" s="33" t="s">
        <v>5260</v>
      </c>
      <c r="F484" s="41" t="s">
        <v>5261</v>
      </c>
      <c r="G484" s="42">
        <v>9.7222222222222206E-3</v>
      </c>
    </row>
    <row r="485" spans="1:7" s="31" customFormat="1" ht="26.1" customHeight="1" x14ac:dyDescent="0.2">
      <c r="A485" s="32" t="s">
        <v>2213</v>
      </c>
      <c r="B485" s="33" t="s">
        <v>80</v>
      </c>
      <c r="C485" s="33" t="s">
        <v>83</v>
      </c>
      <c r="D485" s="33" t="s">
        <v>4857</v>
      </c>
      <c r="E485" s="33" t="s">
        <v>5262</v>
      </c>
      <c r="F485" s="41" t="s">
        <v>5263</v>
      </c>
      <c r="G485" s="42">
        <v>4.1666666666666701E-3</v>
      </c>
    </row>
    <row r="486" spans="1:7" s="31" customFormat="1" ht="26.1" customHeight="1" x14ac:dyDescent="0.2">
      <c r="A486" s="32" t="s">
        <v>2213</v>
      </c>
      <c r="B486" s="33" t="s">
        <v>80</v>
      </c>
      <c r="C486" s="33" t="s">
        <v>83</v>
      </c>
      <c r="D486" s="33" t="s">
        <v>4857</v>
      </c>
      <c r="E486" s="33" t="s">
        <v>5264</v>
      </c>
      <c r="F486" s="41" t="s">
        <v>5265</v>
      </c>
      <c r="G486" s="42">
        <v>1.4583333333333301E-2</v>
      </c>
    </row>
    <row r="487" spans="1:7" s="31" customFormat="1" ht="26.1" customHeight="1" x14ac:dyDescent="0.2">
      <c r="A487" s="32" t="s">
        <v>2213</v>
      </c>
      <c r="B487" s="33" t="s">
        <v>80</v>
      </c>
      <c r="C487" s="33" t="s">
        <v>83</v>
      </c>
      <c r="D487" s="33" t="s">
        <v>4857</v>
      </c>
      <c r="E487" s="33" t="s">
        <v>5266</v>
      </c>
      <c r="F487" s="41" t="s">
        <v>5267</v>
      </c>
      <c r="G487" s="42">
        <v>1.2500000000000001E-2</v>
      </c>
    </row>
    <row r="488" spans="1:7" s="31" customFormat="1" ht="26.1" customHeight="1" x14ac:dyDescent="0.2">
      <c r="A488" s="32" t="s">
        <v>2213</v>
      </c>
      <c r="B488" s="33" t="s">
        <v>80</v>
      </c>
      <c r="C488" s="33" t="s">
        <v>83</v>
      </c>
      <c r="D488" s="33" t="s">
        <v>4857</v>
      </c>
      <c r="E488" s="33" t="s">
        <v>5268</v>
      </c>
      <c r="F488" s="41" t="s">
        <v>5269</v>
      </c>
      <c r="G488" s="42">
        <v>1.1111111111111099E-2</v>
      </c>
    </row>
    <row r="489" spans="1:7" s="31" customFormat="1" ht="26.1" customHeight="1" x14ac:dyDescent="0.2">
      <c r="A489" s="32" t="s">
        <v>2213</v>
      </c>
      <c r="B489" s="33" t="s">
        <v>80</v>
      </c>
      <c r="C489" s="33" t="s">
        <v>83</v>
      </c>
      <c r="D489" s="33" t="s">
        <v>4857</v>
      </c>
      <c r="E489" s="33" t="s">
        <v>5270</v>
      </c>
      <c r="F489" s="41" t="s">
        <v>5271</v>
      </c>
      <c r="G489" s="42">
        <v>4.8611111111111103E-3</v>
      </c>
    </row>
    <row r="490" spans="1:7" s="31" customFormat="1" ht="26.1" customHeight="1" x14ac:dyDescent="0.2">
      <c r="A490" s="32" t="s">
        <v>2213</v>
      </c>
      <c r="B490" s="33" t="s">
        <v>80</v>
      </c>
      <c r="C490" s="33" t="s">
        <v>83</v>
      </c>
      <c r="D490" s="33" t="s">
        <v>4857</v>
      </c>
      <c r="E490" s="33" t="s">
        <v>5272</v>
      </c>
      <c r="F490" s="41" t="s">
        <v>5273</v>
      </c>
      <c r="G490" s="42">
        <v>3.4027777777777803E-2</v>
      </c>
    </row>
    <row r="491" spans="1:7" s="31" customFormat="1" ht="26.1" customHeight="1" x14ac:dyDescent="0.2">
      <c r="A491" s="32" t="s">
        <v>2213</v>
      </c>
      <c r="B491" s="33" t="s">
        <v>80</v>
      </c>
      <c r="C491" s="33" t="s">
        <v>83</v>
      </c>
      <c r="D491" s="33" t="s">
        <v>4857</v>
      </c>
      <c r="E491" s="33" t="s">
        <v>5274</v>
      </c>
      <c r="F491" s="41" t="s">
        <v>5275</v>
      </c>
      <c r="G491" s="42">
        <v>5.1388888888888901E-2</v>
      </c>
    </row>
    <row r="492" spans="1:7" s="31" customFormat="1" ht="26.1" customHeight="1" x14ac:dyDescent="0.2">
      <c r="A492" s="32" t="s">
        <v>2213</v>
      </c>
      <c r="B492" s="33" t="s">
        <v>80</v>
      </c>
      <c r="C492" s="33" t="s">
        <v>83</v>
      </c>
      <c r="D492" s="33" t="s">
        <v>4857</v>
      </c>
      <c r="E492" s="33" t="s">
        <v>5276</v>
      </c>
      <c r="F492" s="41" t="s">
        <v>5277</v>
      </c>
      <c r="G492" s="42">
        <v>8.3333333333333297E-3</v>
      </c>
    </row>
    <row r="493" spans="1:7" s="31" customFormat="1" ht="26.1" customHeight="1" x14ac:dyDescent="0.2">
      <c r="A493" s="32" t="s">
        <v>2213</v>
      </c>
      <c r="B493" s="33" t="s">
        <v>80</v>
      </c>
      <c r="C493" s="33" t="s">
        <v>83</v>
      </c>
      <c r="D493" s="33" t="s">
        <v>4857</v>
      </c>
      <c r="E493" s="33" t="s">
        <v>5278</v>
      </c>
      <c r="F493" s="41" t="s">
        <v>5279</v>
      </c>
      <c r="G493" s="42">
        <v>7.6388888888888904E-3</v>
      </c>
    </row>
    <row r="494" spans="1:7" s="31" customFormat="1" ht="26.1" customHeight="1" x14ac:dyDescent="0.2">
      <c r="A494" s="32" t="s">
        <v>2213</v>
      </c>
      <c r="B494" s="33" t="s">
        <v>80</v>
      </c>
      <c r="C494" s="33" t="s">
        <v>83</v>
      </c>
      <c r="D494" s="33" t="s">
        <v>4857</v>
      </c>
      <c r="E494" s="33" t="s">
        <v>5280</v>
      </c>
      <c r="F494" s="41" t="s">
        <v>5281</v>
      </c>
      <c r="G494" s="42">
        <v>2.36111111111111E-2</v>
      </c>
    </row>
    <row r="495" spans="1:7" s="31" customFormat="1" ht="26.1" customHeight="1" x14ac:dyDescent="0.2">
      <c r="A495" s="32" t="s">
        <v>2213</v>
      </c>
      <c r="B495" s="33" t="s">
        <v>80</v>
      </c>
      <c r="C495" s="33" t="s">
        <v>83</v>
      </c>
      <c r="D495" s="33" t="s">
        <v>4857</v>
      </c>
      <c r="E495" s="33" t="s">
        <v>5282</v>
      </c>
      <c r="F495" s="41" t="s">
        <v>5283</v>
      </c>
      <c r="G495" s="42">
        <v>5.6250000000000001E-2</v>
      </c>
    </row>
    <row r="496" spans="1:7" s="31" customFormat="1" ht="26.1" customHeight="1" x14ac:dyDescent="0.2">
      <c r="A496" s="32" t="s">
        <v>2213</v>
      </c>
      <c r="B496" s="33" t="s">
        <v>80</v>
      </c>
      <c r="C496" s="33" t="s">
        <v>83</v>
      </c>
      <c r="D496" s="33" t="s">
        <v>4857</v>
      </c>
      <c r="E496" s="33" t="s">
        <v>5284</v>
      </c>
      <c r="F496" s="41" t="s">
        <v>5285</v>
      </c>
      <c r="G496" s="42">
        <v>5.5555555555555601E-3</v>
      </c>
    </row>
    <row r="497" spans="1:7" s="31" customFormat="1" ht="26.1" customHeight="1" x14ac:dyDescent="0.2">
      <c r="A497" s="32" t="s">
        <v>2213</v>
      </c>
      <c r="B497" s="33" t="s">
        <v>80</v>
      </c>
      <c r="C497" s="33" t="s">
        <v>83</v>
      </c>
      <c r="D497" s="33" t="s">
        <v>4857</v>
      </c>
      <c r="E497" s="33" t="s">
        <v>5286</v>
      </c>
      <c r="F497" s="41" t="s">
        <v>5287</v>
      </c>
      <c r="G497" s="43">
        <v>1.38888888888889E-2</v>
      </c>
    </row>
    <row r="498" spans="1:7" s="31" customFormat="1" ht="26.1" customHeight="1" x14ac:dyDescent="0.2">
      <c r="A498" s="32" t="s">
        <v>2213</v>
      </c>
      <c r="B498" s="33" t="s">
        <v>80</v>
      </c>
      <c r="C498" s="33" t="s">
        <v>83</v>
      </c>
      <c r="D498" s="33" t="s">
        <v>4857</v>
      </c>
      <c r="E498" s="33" t="s">
        <v>5288</v>
      </c>
      <c r="F498" s="41" t="s">
        <v>5289</v>
      </c>
      <c r="G498" s="42">
        <v>2.2222222222222199E-2</v>
      </c>
    </row>
    <row r="499" spans="1:7" s="31" customFormat="1" ht="26.1" customHeight="1" x14ac:dyDescent="0.2">
      <c r="A499" s="32" t="s">
        <v>2213</v>
      </c>
      <c r="B499" s="33" t="s">
        <v>80</v>
      </c>
      <c r="C499" s="33" t="s">
        <v>83</v>
      </c>
      <c r="D499" s="33" t="s">
        <v>4857</v>
      </c>
      <c r="E499" s="33" t="s">
        <v>5290</v>
      </c>
      <c r="F499" s="41" t="s">
        <v>5291</v>
      </c>
      <c r="G499" s="42">
        <v>8.3333333333333297E-3</v>
      </c>
    </row>
    <row r="500" spans="1:7" s="31" customFormat="1" ht="26.1" customHeight="1" x14ac:dyDescent="0.2">
      <c r="A500" s="32" t="s">
        <v>2213</v>
      </c>
      <c r="B500" s="33" t="s">
        <v>80</v>
      </c>
      <c r="C500" s="33" t="s">
        <v>83</v>
      </c>
      <c r="D500" s="33" t="s">
        <v>4857</v>
      </c>
      <c r="E500" s="33" t="s">
        <v>5292</v>
      </c>
      <c r="F500" s="41" t="s">
        <v>5293</v>
      </c>
      <c r="G500" s="42">
        <v>4.0277777777777801E-2</v>
      </c>
    </row>
    <row r="501" spans="1:7" s="31" customFormat="1" ht="26.1" customHeight="1" x14ac:dyDescent="0.2">
      <c r="A501" s="32" t="s">
        <v>2213</v>
      </c>
      <c r="B501" s="33" t="s">
        <v>80</v>
      </c>
      <c r="C501" s="33" t="s">
        <v>83</v>
      </c>
      <c r="D501" s="33" t="s">
        <v>4857</v>
      </c>
      <c r="E501" s="33" t="s">
        <v>5294</v>
      </c>
      <c r="F501" s="41" t="s">
        <v>5295</v>
      </c>
      <c r="G501" s="42">
        <v>4.8611111111111103E-3</v>
      </c>
    </row>
    <row r="502" spans="1:7" s="31" customFormat="1" ht="26.1" customHeight="1" x14ac:dyDescent="0.2">
      <c r="A502" s="32" t="s">
        <v>2213</v>
      </c>
      <c r="B502" s="33" t="s">
        <v>80</v>
      </c>
      <c r="C502" s="33" t="s">
        <v>83</v>
      </c>
      <c r="D502" s="33" t="s">
        <v>4857</v>
      </c>
      <c r="E502" s="33" t="s">
        <v>5296</v>
      </c>
      <c r="F502" s="41" t="s">
        <v>5297</v>
      </c>
      <c r="G502" s="42">
        <v>3.54166666666667E-2</v>
      </c>
    </row>
    <row r="503" spans="1:7" s="31" customFormat="1" ht="26.1" customHeight="1" x14ac:dyDescent="0.2">
      <c r="A503" s="32" t="s">
        <v>2213</v>
      </c>
      <c r="B503" s="33" t="s">
        <v>80</v>
      </c>
      <c r="C503" s="33" t="s">
        <v>83</v>
      </c>
      <c r="D503" s="33" t="s">
        <v>4857</v>
      </c>
      <c r="E503" s="33" t="s">
        <v>5298</v>
      </c>
      <c r="F503" s="41" t="s">
        <v>5299</v>
      </c>
      <c r="G503" s="42">
        <v>2.7777777777777801E-3</v>
      </c>
    </row>
    <row r="504" spans="1:7" s="31" customFormat="1" ht="26.1" customHeight="1" x14ac:dyDescent="0.2">
      <c r="A504" s="32" t="s">
        <v>2213</v>
      </c>
      <c r="B504" s="33" t="s">
        <v>80</v>
      </c>
      <c r="C504" s="33" t="s">
        <v>83</v>
      </c>
      <c r="D504" s="33" t="s">
        <v>4857</v>
      </c>
      <c r="E504" s="33" t="s">
        <v>5300</v>
      </c>
      <c r="F504" s="41" t="s">
        <v>5301</v>
      </c>
      <c r="G504" s="42">
        <v>5.5555555555555601E-3</v>
      </c>
    </row>
    <row r="505" spans="1:7" s="31" customFormat="1" ht="26.1" customHeight="1" x14ac:dyDescent="0.2">
      <c r="A505" s="32" t="s">
        <v>2213</v>
      </c>
      <c r="B505" s="33" t="s">
        <v>80</v>
      </c>
      <c r="C505" s="33" t="s">
        <v>83</v>
      </c>
      <c r="D505" s="33" t="s">
        <v>4857</v>
      </c>
      <c r="E505" s="33" t="s">
        <v>5302</v>
      </c>
      <c r="F505" s="41" t="s">
        <v>5303</v>
      </c>
      <c r="G505" s="42">
        <v>4.1666666666666701E-3</v>
      </c>
    </row>
    <row r="506" spans="1:7" s="31" customFormat="1" ht="26.1" customHeight="1" x14ac:dyDescent="0.2">
      <c r="A506" s="32" t="s">
        <v>2213</v>
      </c>
      <c r="B506" s="33" t="s">
        <v>80</v>
      </c>
      <c r="C506" s="33" t="s">
        <v>83</v>
      </c>
      <c r="D506" s="33" t="s">
        <v>4857</v>
      </c>
      <c r="E506" s="33" t="s">
        <v>5304</v>
      </c>
      <c r="F506" s="41" t="s">
        <v>5305</v>
      </c>
      <c r="G506" s="42">
        <v>1.1111111111111099E-2</v>
      </c>
    </row>
    <row r="507" spans="1:7" s="31" customFormat="1" ht="26.1" customHeight="1" x14ac:dyDescent="0.2">
      <c r="A507" s="32" t="s">
        <v>2213</v>
      </c>
      <c r="B507" s="33" t="s">
        <v>80</v>
      </c>
      <c r="C507" s="33" t="s">
        <v>83</v>
      </c>
      <c r="D507" s="33" t="s">
        <v>4857</v>
      </c>
      <c r="E507" s="33" t="s">
        <v>5306</v>
      </c>
      <c r="F507" s="41" t="s">
        <v>5307</v>
      </c>
      <c r="G507" s="42">
        <v>2.5000000000000001E-2</v>
      </c>
    </row>
    <row r="508" spans="1:7" s="31" customFormat="1" ht="26.1" customHeight="1" x14ac:dyDescent="0.2">
      <c r="A508" s="32" t="s">
        <v>2213</v>
      </c>
      <c r="B508" s="33" t="s">
        <v>80</v>
      </c>
      <c r="C508" s="33" t="s">
        <v>83</v>
      </c>
      <c r="D508" s="33" t="s">
        <v>4857</v>
      </c>
      <c r="E508" s="33" t="s">
        <v>5308</v>
      </c>
      <c r="F508" s="41" t="s">
        <v>5309</v>
      </c>
      <c r="G508" s="42">
        <v>2.5000000000000001E-2</v>
      </c>
    </row>
    <row r="509" spans="1:7" s="31" customFormat="1" ht="26.1" customHeight="1" x14ac:dyDescent="0.2">
      <c r="A509" s="32" t="s">
        <v>2213</v>
      </c>
      <c r="B509" s="33" t="s">
        <v>80</v>
      </c>
      <c r="C509" s="33" t="s">
        <v>83</v>
      </c>
      <c r="D509" s="33" t="s">
        <v>4857</v>
      </c>
      <c r="E509" s="33" t="s">
        <v>5310</v>
      </c>
      <c r="F509" s="41" t="s">
        <v>5311</v>
      </c>
      <c r="G509" s="42">
        <v>1.38888888888889E-3</v>
      </c>
    </row>
    <row r="510" spans="1:7" s="31" customFormat="1" ht="26.1" customHeight="1" x14ac:dyDescent="0.2">
      <c r="A510" s="32" t="s">
        <v>2213</v>
      </c>
      <c r="B510" s="33" t="s">
        <v>80</v>
      </c>
      <c r="C510" s="33" t="s">
        <v>83</v>
      </c>
      <c r="D510" s="33" t="s">
        <v>4857</v>
      </c>
      <c r="E510" s="33" t="s">
        <v>5312</v>
      </c>
      <c r="F510" s="41" t="s">
        <v>5313</v>
      </c>
      <c r="G510" s="42">
        <v>6.9444444444444404E-4</v>
      </c>
    </row>
    <row r="511" spans="1:7" s="31" customFormat="1" ht="26.1" customHeight="1" x14ac:dyDescent="0.2">
      <c r="A511" s="32" t="s">
        <v>2213</v>
      </c>
      <c r="B511" s="33" t="s">
        <v>80</v>
      </c>
      <c r="C511" s="33" t="s">
        <v>83</v>
      </c>
      <c r="D511" s="33" t="s">
        <v>4857</v>
      </c>
      <c r="E511" s="33" t="s">
        <v>5314</v>
      </c>
      <c r="F511" s="41" t="s">
        <v>5315</v>
      </c>
      <c r="G511" s="42">
        <v>1.18055555555556E-2</v>
      </c>
    </row>
    <row r="512" spans="1:7" s="31" customFormat="1" ht="26.1" customHeight="1" x14ac:dyDescent="0.2">
      <c r="A512" s="32" t="s">
        <v>2213</v>
      </c>
      <c r="B512" s="33" t="s">
        <v>80</v>
      </c>
      <c r="C512" s="33" t="s">
        <v>83</v>
      </c>
      <c r="D512" s="33" t="s">
        <v>4857</v>
      </c>
      <c r="E512" s="33" t="s">
        <v>5316</v>
      </c>
      <c r="F512" s="41" t="s">
        <v>5317</v>
      </c>
      <c r="G512" s="42">
        <v>1.38888888888889E-3</v>
      </c>
    </row>
    <row r="513" spans="1:7" s="31" customFormat="1" ht="26.1" customHeight="1" x14ac:dyDescent="0.2">
      <c r="A513" s="32" t="s">
        <v>2213</v>
      </c>
      <c r="B513" s="33" t="s">
        <v>80</v>
      </c>
      <c r="C513" s="33" t="s">
        <v>83</v>
      </c>
      <c r="D513" s="33" t="s">
        <v>4857</v>
      </c>
      <c r="E513" s="33" t="s">
        <v>5318</v>
      </c>
      <c r="F513" s="41" t="s">
        <v>5319</v>
      </c>
      <c r="G513" s="42">
        <v>6.9444444444444404E-4</v>
      </c>
    </row>
    <row r="514" spans="1:7" s="31" customFormat="1" ht="26.1" customHeight="1" x14ac:dyDescent="0.2">
      <c r="A514" s="32" t="s">
        <v>2213</v>
      </c>
      <c r="B514" s="33" t="s">
        <v>80</v>
      </c>
      <c r="C514" s="33" t="s">
        <v>83</v>
      </c>
      <c r="D514" s="33" t="s">
        <v>4857</v>
      </c>
      <c r="E514" s="33" t="s">
        <v>5320</v>
      </c>
      <c r="F514" s="41" t="s">
        <v>5321</v>
      </c>
      <c r="G514" s="42">
        <v>3.4722222222222199E-3</v>
      </c>
    </row>
    <row r="515" spans="1:7" s="31" customFormat="1" ht="26.1" customHeight="1" x14ac:dyDescent="0.2">
      <c r="A515" s="32" t="s">
        <v>2213</v>
      </c>
      <c r="B515" s="33" t="s">
        <v>80</v>
      </c>
      <c r="C515" s="33" t="s">
        <v>83</v>
      </c>
      <c r="D515" s="33" t="s">
        <v>4857</v>
      </c>
      <c r="E515" s="33" t="s">
        <v>5322</v>
      </c>
      <c r="F515" s="41" t="s">
        <v>5323</v>
      </c>
      <c r="G515" s="42">
        <v>2.70833333333333E-2</v>
      </c>
    </row>
    <row r="516" spans="1:7" s="31" customFormat="1" ht="26.1" customHeight="1" x14ac:dyDescent="0.2">
      <c r="A516" s="32" t="s">
        <v>2213</v>
      </c>
      <c r="B516" s="33" t="s">
        <v>80</v>
      </c>
      <c r="C516" s="33" t="s">
        <v>83</v>
      </c>
      <c r="D516" s="33" t="s">
        <v>4857</v>
      </c>
      <c r="E516" s="33" t="s">
        <v>5324</v>
      </c>
      <c r="F516" s="41" t="s">
        <v>5325</v>
      </c>
      <c r="G516" s="42">
        <v>2.7777777777777801E-3</v>
      </c>
    </row>
    <row r="517" spans="1:7" s="31" customFormat="1" ht="26.1" customHeight="1" x14ac:dyDescent="0.2">
      <c r="A517" s="32" t="s">
        <v>2213</v>
      </c>
      <c r="B517" s="33" t="s">
        <v>80</v>
      </c>
      <c r="C517" s="33" t="s">
        <v>83</v>
      </c>
      <c r="D517" s="33" t="s">
        <v>4857</v>
      </c>
      <c r="E517" s="33" t="s">
        <v>5326</v>
      </c>
      <c r="F517" s="41" t="s">
        <v>5327</v>
      </c>
      <c r="G517" s="42">
        <v>1.38888888888889E-3</v>
      </c>
    </row>
    <row r="518" spans="1:7" s="31" customFormat="1" ht="26.1" customHeight="1" x14ac:dyDescent="0.2">
      <c r="A518" s="32" t="s">
        <v>2213</v>
      </c>
      <c r="B518" s="33" t="s">
        <v>80</v>
      </c>
      <c r="C518" s="33" t="s">
        <v>83</v>
      </c>
      <c r="D518" s="33" t="s">
        <v>4857</v>
      </c>
      <c r="E518" s="33" t="s">
        <v>5328</v>
      </c>
      <c r="F518" s="41" t="s">
        <v>5329</v>
      </c>
      <c r="G518" s="42">
        <v>3.4722222222222199E-3</v>
      </c>
    </row>
    <row r="519" spans="1:7" s="31" customFormat="1" ht="26.1" customHeight="1" x14ac:dyDescent="0.2">
      <c r="A519" s="32" t="s">
        <v>2213</v>
      </c>
      <c r="B519" s="33" t="s">
        <v>80</v>
      </c>
      <c r="C519" s="33" t="s">
        <v>83</v>
      </c>
      <c r="D519" s="33" t="s">
        <v>4857</v>
      </c>
      <c r="E519" s="33" t="s">
        <v>5330</v>
      </c>
      <c r="F519" s="41" t="s">
        <v>5331</v>
      </c>
      <c r="G519" s="42">
        <v>3.4722222222222199E-3</v>
      </c>
    </row>
    <row r="520" spans="1:7" s="31" customFormat="1" ht="26.1" customHeight="1" x14ac:dyDescent="0.2">
      <c r="A520" s="32" t="s">
        <v>2213</v>
      </c>
      <c r="B520" s="33" t="s">
        <v>80</v>
      </c>
      <c r="C520" s="33" t="s">
        <v>83</v>
      </c>
      <c r="D520" s="33" t="s">
        <v>4857</v>
      </c>
      <c r="E520" s="33" t="s">
        <v>5332</v>
      </c>
      <c r="F520" s="41" t="s">
        <v>5333</v>
      </c>
      <c r="G520" s="42">
        <v>4.72222222222222E-2</v>
      </c>
    </row>
    <row r="521" spans="1:7" s="31" customFormat="1" ht="26.1" customHeight="1" x14ac:dyDescent="0.2">
      <c r="A521" s="32" t="s">
        <v>2213</v>
      </c>
      <c r="B521" s="33" t="s">
        <v>80</v>
      </c>
      <c r="C521" s="33" t="s">
        <v>83</v>
      </c>
      <c r="D521" s="33" t="s">
        <v>4857</v>
      </c>
      <c r="E521" s="33" t="s">
        <v>5334</v>
      </c>
      <c r="F521" s="41" t="s">
        <v>5335</v>
      </c>
      <c r="G521" s="42">
        <v>6.9444444444444404E-4</v>
      </c>
    </row>
    <row r="522" spans="1:7" s="31" customFormat="1" ht="26.1" customHeight="1" x14ac:dyDescent="0.2">
      <c r="A522" s="32" t="s">
        <v>2213</v>
      </c>
      <c r="B522" s="33" t="s">
        <v>80</v>
      </c>
      <c r="C522" s="33" t="s">
        <v>83</v>
      </c>
      <c r="D522" s="33" t="s">
        <v>4857</v>
      </c>
      <c r="E522" s="33" t="s">
        <v>5336</v>
      </c>
      <c r="F522" s="41" t="s">
        <v>5337</v>
      </c>
      <c r="G522" s="42">
        <v>1.38888888888889E-3</v>
      </c>
    </row>
    <row r="523" spans="1:7" s="31" customFormat="1" ht="26.1" customHeight="1" x14ac:dyDescent="0.2">
      <c r="A523" s="32" t="s">
        <v>2213</v>
      </c>
      <c r="B523" s="33" t="s">
        <v>80</v>
      </c>
      <c r="C523" s="33" t="s">
        <v>83</v>
      </c>
      <c r="D523" s="33" t="s">
        <v>4857</v>
      </c>
      <c r="E523" s="33" t="s">
        <v>5338</v>
      </c>
      <c r="F523" s="41" t="s">
        <v>5339</v>
      </c>
      <c r="G523" s="42">
        <v>2.0833333333333298E-3</v>
      </c>
    </row>
    <row r="524" spans="1:7" s="31" customFormat="1" ht="26.1" customHeight="1" x14ac:dyDescent="0.2">
      <c r="A524" s="32" t="s">
        <v>2213</v>
      </c>
      <c r="B524" s="33" t="s">
        <v>80</v>
      </c>
      <c r="C524" s="33" t="s">
        <v>83</v>
      </c>
      <c r="D524" s="33" t="s">
        <v>4857</v>
      </c>
      <c r="E524" s="33" t="s">
        <v>5340</v>
      </c>
      <c r="F524" s="41" t="s">
        <v>5341</v>
      </c>
      <c r="G524" s="42">
        <v>1.38888888888889E-3</v>
      </c>
    </row>
    <row r="525" spans="1:7" s="31" customFormat="1" ht="26.1" customHeight="1" x14ac:dyDescent="0.2">
      <c r="A525" s="32" t="s">
        <v>2213</v>
      </c>
      <c r="B525" s="33" t="s">
        <v>80</v>
      </c>
      <c r="C525" s="33" t="s">
        <v>83</v>
      </c>
      <c r="D525" s="33" t="s">
        <v>4857</v>
      </c>
      <c r="E525" s="33" t="s">
        <v>5342</v>
      </c>
      <c r="F525" s="41" t="s">
        <v>5343</v>
      </c>
      <c r="G525" s="42">
        <v>1.38888888888889E-3</v>
      </c>
    </row>
    <row r="526" spans="1:7" s="31" customFormat="1" ht="26.1" customHeight="1" x14ac:dyDescent="0.2">
      <c r="A526" s="32" t="s">
        <v>2213</v>
      </c>
      <c r="B526" s="33" t="s">
        <v>80</v>
      </c>
      <c r="C526" s="33" t="s">
        <v>83</v>
      </c>
      <c r="D526" s="33" t="s">
        <v>4857</v>
      </c>
      <c r="E526" s="33" t="s">
        <v>5344</v>
      </c>
      <c r="F526" s="41" t="s">
        <v>5345</v>
      </c>
      <c r="G526" s="42">
        <v>2.0833333333333298E-3</v>
      </c>
    </row>
    <row r="527" spans="1:7" s="31" customFormat="1" ht="26.1" customHeight="1" x14ac:dyDescent="0.2">
      <c r="A527" s="32" t="s">
        <v>2213</v>
      </c>
      <c r="B527" s="33" t="s">
        <v>80</v>
      </c>
      <c r="C527" s="33" t="s">
        <v>83</v>
      </c>
      <c r="D527" s="33" t="s">
        <v>4857</v>
      </c>
      <c r="E527" s="33" t="s">
        <v>5346</v>
      </c>
      <c r="F527" s="41" t="s">
        <v>5347</v>
      </c>
      <c r="G527" s="42">
        <v>2.0833333333333298E-3</v>
      </c>
    </row>
    <row r="528" spans="1:7" s="31" customFormat="1" ht="26.1" customHeight="1" x14ac:dyDescent="0.2">
      <c r="A528" s="32" t="s">
        <v>2213</v>
      </c>
      <c r="B528" s="33" t="s">
        <v>80</v>
      </c>
      <c r="C528" s="33" t="s">
        <v>83</v>
      </c>
      <c r="D528" s="33" t="s">
        <v>4857</v>
      </c>
      <c r="E528" s="33" t="s">
        <v>5348</v>
      </c>
      <c r="F528" s="41" t="s">
        <v>5349</v>
      </c>
      <c r="G528" s="42">
        <v>2.7777777777777801E-3</v>
      </c>
    </row>
    <row r="529" spans="1:7" s="31" customFormat="1" ht="26.1" customHeight="1" x14ac:dyDescent="0.2">
      <c r="A529" s="32" t="s">
        <v>2213</v>
      </c>
      <c r="B529" s="33" t="s">
        <v>80</v>
      </c>
      <c r="C529" s="33" t="s">
        <v>83</v>
      </c>
      <c r="D529" s="33" t="s">
        <v>4857</v>
      </c>
      <c r="E529" s="33" t="s">
        <v>5350</v>
      </c>
      <c r="F529" s="41" t="s">
        <v>5351</v>
      </c>
      <c r="G529" s="42">
        <v>2.7777777777777801E-3</v>
      </c>
    </row>
    <row r="530" spans="1:7" s="31" customFormat="1" ht="26.1" customHeight="1" x14ac:dyDescent="0.2">
      <c r="A530" s="32" t="s">
        <v>2213</v>
      </c>
      <c r="B530" s="33" t="s">
        <v>80</v>
      </c>
      <c r="C530" s="33" t="s">
        <v>83</v>
      </c>
      <c r="D530" s="33" t="s">
        <v>4857</v>
      </c>
      <c r="E530" s="33" t="s">
        <v>5352</v>
      </c>
      <c r="F530" s="41" t="s">
        <v>5353</v>
      </c>
      <c r="G530" s="42">
        <v>1.18055555555556E-2</v>
      </c>
    </row>
    <row r="531" spans="1:7" s="31" customFormat="1" ht="26.1" customHeight="1" x14ac:dyDescent="0.2">
      <c r="A531" s="32" t="s">
        <v>2213</v>
      </c>
      <c r="B531" s="33" t="s">
        <v>80</v>
      </c>
      <c r="C531" s="33" t="s">
        <v>83</v>
      </c>
      <c r="D531" s="33" t="s">
        <v>4857</v>
      </c>
      <c r="E531" s="33" t="s">
        <v>5354</v>
      </c>
      <c r="F531" s="41" t="s">
        <v>5355</v>
      </c>
      <c r="G531" s="42">
        <v>2.0833333333333298E-3</v>
      </c>
    </row>
    <row r="532" spans="1:7" s="31" customFormat="1" ht="26.1" customHeight="1" x14ac:dyDescent="0.2">
      <c r="A532" s="32" t="s">
        <v>2213</v>
      </c>
      <c r="B532" s="33" t="s">
        <v>80</v>
      </c>
      <c r="C532" s="33" t="s">
        <v>83</v>
      </c>
      <c r="D532" s="33" t="s">
        <v>4857</v>
      </c>
      <c r="E532" s="33" t="s">
        <v>5356</v>
      </c>
      <c r="F532" s="41" t="s">
        <v>5357</v>
      </c>
      <c r="G532" s="42">
        <v>0.22847222222222199</v>
      </c>
    </row>
    <row r="533" spans="1:7" s="31" customFormat="1" ht="26.1" customHeight="1" x14ac:dyDescent="0.2">
      <c r="A533" s="32" t="s">
        <v>2213</v>
      </c>
      <c r="B533" s="33" t="s">
        <v>80</v>
      </c>
      <c r="C533" s="33" t="s">
        <v>83</v>
      </c>
      <c r="D533" s="33" t="s">
        <v>4857</v>
      </c>
      <c r="E533" s="33" t="s">
        <v>5358</v>
      </c>
      <c r="F533" s="41" t="s">
        <v>5359</v>
      </c>
      <c r="G533" s="43">
        <v>6.9444444444444397E-3</v>
      </c>
    </row>
    <row r="534" spans="1:7" s="31" customFormat="1" ht="26.1" customHeight="1" x14ac:dyDescent="0.2">
      <c r="A534" s="32" t="s">
        <v>2213</v>
      </c>
      <c r="B534" s="33" t="s">
        <v>80</v>
      </c>
      <c r="C534" s="33" t="s">
        <v>83</v>
      </c>
      <c r="D534" s="33" t="s">
        <v>4857</v>
      </c>
      <c r="E534" s="33" t="s">
        <v>5360</v>
      </c>
      <c r="F534" s="41" t="s">
        <v>5361</v>
      </c>
      <c r="G534" s="42">
        <v>4.2361111111111099E-2</v>
      </c>
    </row>
    <row r="535" spans="1:7" s="31" customFormat="1" ht="26.1" customHeight="1" x14ac:dyDescent="0.2">
      <c r="A535" s="32" t="s">
        <v>2213</v>
      </c>
      <c r="B535" s="33" t="s">
        <v>80</v>
      </c>
      <c r="C535" s="33" t="s">
        <v>83</v>
      </c>
      <c r="D535" s="33" t="s">
        <v>4857</v>
      </c>
      <c r="E535" s="33" t="s">
        <v>5362</v>
      </c>
      <c r="F535" s="41" t="s">
        <v>5363</v>
      </c>
      <c r="G535" s="42">
        <v>1.6666666666666701E-2</v>
      </c>
    </row>
    <row r="536" spans="1:7" s="31" customFormat="1" ht="26.1" customHeight="1" x14ac:dyDescent="0.2">
      <c r="A536" s="32" t="s">
        <v>2213</v>
      </c>
      <c r="B536" s="33" t="s">
        <v>80</v>
      </c>
      <c r="C536" s="33" t="s">
        <v>83</v>
      </c>
      <c r="D536" s="33" t="s">
        <v>4857</v>
      </c>
      <c r="E536" s="33" t="s">
        <v>5364</v>
      </c>
      <c r="F536" s="41" t="s">
        <v>5365</v>
      </c>
      <c r="G536" s="42">
        <v>1.52777777777778E-2</v>
      </c>
    </row>
    <row r="537" spans="1:7" s="31" customFormat="1" ht="26.1" customHeight="1" x14ac:dyDescent="0.2">
      <c r="A537" s="32" t="s">
        <v>2213</v>
      </c>
      <c r="B537" s="33" t="s">
        <v>80</v>
      </c>
      <c r="C537" s="33" t="s">
        <v>83</v>
      </c>
      <c r="D537" s="33" t="s">
        <v>4857</v>
      </c>
      <c r="E537" s="33" t="s">
        <v>5366</v>
      </c>
      <c r="F537" s="41" t="s">
        <v>5367</v>
      </c>
      <c r="G537" s="42">
        <v>1.38888888888889E-3</v>
      </c>
    </row>
    <row r="538" spans="1:7" s="31" customFormat="1" ht="26.1" customHeight="1" x14ac:dyDescent="0.2">
      <c r="A538" s="32" t="s">
        <v>2213</v>
      </c>
      <c r="B538" s="33" t="s">
        <v>80</v>
      </c>
      <c r="C538" s="33" t="s">
        <v>83</v>
      </c>
      <c r="D538" s="33" t="s">
        <v>4857</v>
      </c>
      <c r="E538" s="33" t="s">
        <v>5368</v>
      </c>
      <c r="F538" s="41" t="s">
        <v>5369</v>
      </c>
      <c r="G538" s="42">
        <v>2.0833333333333298E-3</v>
      </c>
    </row>
    <row r="539" spans="1:7" s="31" customFormat="1" ht="26.1" customHeight="1" x14ac:dyDescent="0.2">
      <c r="A539" s="32" t="s">
        <v>2213</v>
      </c>
      <c r="B539" s="33" t="s">
        <v>80</v>
      </c>
      <c r="C539" s="33" t="s">
        <v>83</v>
      </c>
      <c r="D539" s="33" t="s">
        <v>4857</v>
      </c>
      <c r="E539" s="33" t="s">
        <v>5370</v>
      </c>
      <c r="F539" s="41" t="s">
        <v>5371</v>
      </c>
      <c r="G539" s="42">
        <v>2.0833333333333298E-3</v>
      </c>
    </row>
    <row r="540" spans="1:7" s="31" customFormat="1" ht="26.1" customHeight="1" x14ac:dyDescent="0.2">
      <c r="A540" s="32" t="s">
        <v>2213</v>
      </c>
      <c r="B540" s="33" t="s">
        <v>80</v>
      </c>
      <c r="C540" s="33" t="s">
        <v>83</v>
      </c>
      <c r="D540" s="33" t="s">
        <v>4857</v>
      </c>
      <c r="E540" s="33" t="s">
        <v>5372</v>
      </c>
      <c r="F540" s="41" t="s">
        <v>5373</v>
      </c>
      <c r="G540" s="42">
        <v>6.9444444444444404E-4</v>
      </c>
    </row>
    <row r="541" spans="1:7" s="31" customFormat="1" ht="26.1" customHeight="1" x14ac:dyDescent="0.2">
      <c r="A541" s="32" t="s">
        <v>2213</v>
      </c>
      <c r="B541" s="33" t="s">
        <v>80</v>
      </c>
      <c r="C541" s="33" t="s">
        <v>83</v>
      </c>
      <c r="D541" s="33" t="s">
        <v>4857</v>
      </c>
      <c r="E541" s="33" t="s">
        <v>5374</v>
      </c>
      <c r="F541" s="41" t="s">
        <v>5375</v>
      </c>
      <c r="G541" s="42">
        <v>1.38888888888889E-3</v>
      </c>
    </row>
    <row r="542" spans="1:7" s="31" customFormat="1" ht="26.1" customHeight="1" x14ac:dyDescent="0.2">
      <c r="A542" s="32" t="s">
        <v>2213</v>
      </c>
      <c r="B542" s="33" t="s">
        <v>80</v>
      </c>
      <c r="C542" s="33" t="s">
        <v>83</v>
      </c>
      <c r="D542" s="33" t="s">
        <v>4857</v>
      </c>
      <c r="E542" s="33" t="s">
        <v>5376</v>
      </c>
      <c r="F542" s="41" t="s">
        <v>5377</v>
      </c>
      <c r="G542" s="42">
        <v>5.5555555555555601E-3</v>
      </c>
    </row>
    <row r="543" spans="1:7" s="31" customFormat="1" ht="26.1" customHeight="1" x14ac:dyDescent="0.2">
      <c r="A543" s="32" t="s">
        <v>2213</v>
      </c>
      <c r="B543" s="33" t="s">
        <v>80</v>
      </c>
      <c r="C543" s="33" t="s">
        <v>83</v>
      </c>
      <c r="D543" s="33" t="s">
        <v>4857</v>
      </c>
      <c r="E543" s="33" t="s">
        <v>5378</v>
      </c>
      <c r="F543" s="41" t="s">
        <v>5379</v>
      </c>
      <c r="G543" s="42">
        <v>3.4722222222222199E-3</v>
      </c>
    </row>
    <row r="544" spans="1:7" s="31" customFormat="1" ht="26.1" customHeight="1" x14ac:dyDescent="0.2">
      <c r="A544" s="32" t="s">
        <v>2213</v>
      </c>
      <c r="B544" s="33" t="s">
        <v>80</v>
      </c>
      <c r="C544" s="33" t="s">
        <v>83</v>
      </c>
      <c r="D544" s="33" t="s">
        <v>4857</v>
      </c>
      <c r="E544" s="33" t="s">
        <v>5380</v>
      </c>
      <c r="F544" s="41" t="s">
        <v>5381</v>
      </c>
      <c r="G544" s="42">
        <v>1.7361111111111101E-2</v>
      </c>
    </row>
    <row r="545" spans="1:7" s="31" customFormat="1" ht="26.1" customHeight="1" x14ac:dyDescent="0.2">
      <c r="A545" s="32" t="s">
        <v>2213</v>
      </c>
      <c r="B545" s="33" t="s">
        <v>80</v>
      </c>
      <c r="C545" s="33" t="s">
        <v>83</v>
      </c>
      <c r="D545" s="33" t="s">
        <v>4857</v>
      </c>
      <c r="E545" s="33" t="s">
        <v>5382</v>
      </c>
      <c r="F545" s="41" t="s">
        <v>5383</v>
      </c>
      <c r="G545" s="42">
        <v>4.0277777777777801E-2</v>
      </c>
    </row>
    <row r="546" spans="1:7" s="31" customFormat="1" ht="26.1" customHeight="1" x14ac:dyDescent="0.2">
      <c r="A546" s="32" t="s">
        <v>2213</v>
      </c>
      <c r="B546" s="33" t="s">
        <v>80</v>
      </c>
      <c r="C546" s="33" t="s">
        <v>83</v>
      </c>
      <c r="D546" s="33" t="s">
        <v>4857</v>
      </c>
      <c r="E546" s="33" t="s">
        <v>5384</v>
      </c>
      <c r="F546" s="41" t="s">
        <v>5385</v>
      </c>
      <c r="G546" s="42">
        <v>4.1666666666666701E-3</v>
      </c>
    </row>
    <row r="547" spans="1:7" s="31" customFormat="1" ht="26.1" customHeight="1" x14ac:dyDescent="0.2">
      <c r="A547" s="32" t="s">
        <v>2213</v>
      </c>
      <c r="B547" s="33" t="s">
        <v>80</v>
      </c>
      <c r="C547" s="33" t="s">
        <v>83</v>
      </c>
      <c r="D547" s="33" t="s">
        <v>4857</v>
      </c>
      <c r="E547" s="33" t="s">
        <v>5386</v>
      </c>
      <c r="F547" s="41" t="s">
        <v>5387</v>
      </c>
      <c r="G547" s="42">
        <v>4.8611111111111103E-3</v>
      </c>
    </row>
    <row r="548" spans="1:7" s="31" customFormat="1" ht="26.1" customHeight="1" x14ac:dyDescent="0.2">
      <c r="A548" s="32" t="s">
        <v>2213</v>
      </c>
      <c r="B548" s="33" t="s">
        <v>80</v>
      </c>
      <c r="C548" s="33" t="s">
        <v>83</v>
      </c>
      <c r="D548" s="33" t="s">
        <v>4857</v>
      </c>
      <c r="E548" s="33" t="s">
        <v>5388</v>
      </c>
      <c r="F548" s="41" t="s">
        <v>5389</v>
      </c>
      <c r="G548" s="42">
        <v>4.8611111111111103E-3</v>
      </c>
    </row>
    <row r="549" spans="1:7" s="31" customFormat="1" ht="26.1" customHeight="1" x14ac:dyDescent="0.2">
      <c r="A549" s="32" t="s">
        <v>2213</v>
      </c>
      <c r="B549" s="33" t="s">
        <v>80</v>
      </c>
      <c r="C549" s="33" t="s">
        <v>83</v>
      </c>
      <c r="D549" s="33" t="s">
        <v>4857</v>
      </c>
      <c r="E549" s="33" t="s">
        <v>5390</v>
      </c>
      <c r="F549" s="41" t="s">
        <v>5391</v>
      </c>
      <c r="G549" s="42">
        <v>4.1666666666666701E-3</v>
      </c>
    </row>
    <row r="550" spans="1:7" s="31" customFormat="1" ht="26.1" customHeight="1" x14ac:dyDescent="0.2">
      <c r="A550" s="32" t="s">
        <v>2213</v>
      </c>
      <c r="B550" s="33" t="s">
        <v>80</v>
      </c>
      <c r="C550" s="33" t="s">
        <v>83</v>
      </c>
      <c r="D550" s="33" t="s">
        <v>4857</v>
      </c>
      <c r="E550" s="33" t="s">
        <v>5392</v>
      </c>
      <c r="F550" s="41" t="s">
        <v>5393</v>
      </c>
      <c r="G550" s="42">
        <v>1.38888888888889E-3</v>
      </c>
    </row>
    <row r="551" spans="1:7" s="31" customFormat="1" ht="26.1" customHeight="1" x14ac:dyDescent="0.2">
      <c r="A551" s="32" t="s">
        <v>2213</v>
      </c>
      <c r="B551" s="33" t="s">
        <v>80</v>
      </c>
      <c r="C551" s="33" t="s">
        <v>83</v>
      </c>
      <c r="D551" s="33" t="s">
        <v>4857</v>
      </c>
      <c r="E551" s="33" t="s">
        <v>5394</v>
      </c>
      <c r="F551" s="41" t="s">
        <v>5395</v>
      </c>
      <c r="G551" s="42">
        <v>2.7777777777777801E-3</v>
      </c>
    </row>
    <row r="552" spans="1:7" s="31" customFormat="1" ht="26.1" customHeight="1" x14ac:dyDescent="0.2">
      <c r="A552" s="32" t="s">
        <v>2213</v>
      </c>
      <c r="B552" s="33" t="s">
        <v>80</v>
      </c>
      <c r="C552" s="33" t="s">
        <v>83</v>
      </c>
      <c r="D552" s="33" t="s">
        <v>4857</v>
      </c>
      <c r="E552" s="33" t="s">
        <v>5396</v>
      </c>
      <c r="F552" s="41" t="s">
        <v>5397</v>
      </c>
      <c r="G552" s="43">
        <v>1.38888888888889E-2</v>
      </c>
    </row>
    <row r="553" spans="1:7" s="31" customFormat="1" ht="26.1" customHeight="1" x14ac:dyDescent="0.2">
      <c r="A553" s="32" t="s">
        <v>2213</v>
      </c>
      <c r="B553" s="33" t="s">
        <v>80</v>
      </c>
      <c r="C553" s="33" t="s">
        <v>83</v>
      </c>
      <c r="D553" s="33" t="s">
        <v>4857</v>
      </c>
      <c r="E553" s="33" t="s">
        <v>5398</v>
      </c>
      <c r="F553" s="41" t="s">
        <v>5399</v>
      </c>
      <c r="G553" s="42">
        <v>6.9444444444444404E-4</v>
      </c>
    </row>
    <row r="554" spans="1:7" s="31" customFormat="1" ht="26.1" customHeight="1" x14ac:dyDescent="0.2">
      <c r="A554" s="32" t="s">
        <v>2213</v>
      </c>
      <c r="B554" s="33" t="s">
        <v>80</v>
      </c>
      <c r="C554" s="33" t="s">
        <v>83</v>
      </c>
      <c r="D554" s="33" t="s">
        <v>4857</v>
      </c>
      <c r="E554" s="33" t="s">
        <v>5400</v>
      </c>
      <c r="F554" s="41" t="s">
        <v>5401</v>
      </c>
      <c r="G554" s="42">
        <v>6.9444444444444404E-4</v>
      </c>
    </row>
    <row r="555" spans="1:7" s="31" customFormat="1" ht="26.1" customHeight="1" x14ac:dyDescent="0.2">
      <c r="A555" s="32" t="s">
        <v>2213</v>
      </c>
      <c r="B555" s="33" t="s">
        <v>80</v>
      </c>
      <c r="C555" s="33" t="s">
        <v>83</v>
      </c>
      <c r="D555" s="33" t="s">
        <v>4857</v>
      </c>
      <c r="E555" s="33" t="s">
        <v>5402</v>
      </c>
      <c r="F555" s="41" t="s">
        <v>5403</v>
      </c>
      <c r="G555" s="42">
        <v>6.9444444444444404E-4</v>
      </c>
    </row>
    <row r="556" spans="1:7" s="31" customFormat="1" ht="26.1" customHeight="1" x14ac:dyDescent="0.2">
      <c r="A556" s="32" t="s">
        <v>2213</v>
      </c>
      <c r="B556" s="33" t="s">
        <v>80</v>
      </c>
      <c r="C556" s="33" t="s">
        <v>83</v>
      </c>
      <c r="D556" s="33" t="s">
        <v>4857</v>
      </c>
      <c r="E556" s="33" t="s">
        <v>5404</v>
      </c>
      <c r="F556" s="41" t="s">
        <v>5405</v>
      </c>
      <c r="G556" s="42">
        <v>2.0833333333333298E-3</v>
      </c>
    </row>
    <row r="557" spans="1:7" s="31" customFormat="1" ht="26.1" customHeight="1" x14ac:dyDescent="0.2">
      <c r="A557" s="32" t="s">
        <v>2213</v>
      </c>
      <c r="B557" s="33" t="s">
        <v>80</v>
      </c>
      <c r="C557" s="33" t="s">
        <v>83</v>
      </c>
      <c r="D557" s="33" t="s">
        <v>4857</v>
      </c>
      <c r="E557" s="33" t="s">
        <v>5406</v>
      </c>
      <c r="F557" s="41" t="s">
        <v>5407</v>
      </c>
      <c r="G557" s="42">
        <v>6.9444444444444404E-4</v>
      </c>
    </row>
    <row r="558" spans="1:7" s="31" customFormat="1" ht="26.1" customHeight="1" x14ac:dyDescent="0.2">
      <c r="A558" s="32" t="s">
        <v>2213</v>
      </c>
      <c r="B558" s="33" t="s">
        <v>80</v>
      </c>
      <c r="C558" s="33" t="s">
        <v>83</v>
      </c>
      <c r="D558" s="33" t="s">
        <v>4857</v>
      </c>
      <c r="E558" s="33" t="s">
        <v>5408</v>
      </c>
      <c r="F558" s="41" t="s">
        <v>5409</v>
      </c>
      <c r="G558" s="42">
        <v>1.0416666666666701E-2</v>
      </c>
    </row>
    <row r="559" spans="1:7" s="31" customFormat="1" ht="26.1" customHeight="1" x14ac:dyDescent="0.2">
      <c r="A559" s="32" t="s">
        <v>2213</v>
      </c>
      <c r="B559" s="33" t="s">
        <v>80</v>
      </c>
      <c r="C559" s="33" t="s">
        <v>83</v>
      </c>
      <c r="D559" s="33" t="s">
        <v>4857</v>
      </c>
      <c r="E559" s="33" t="s">
        <v>5410</v>
      </c>
      <c r="F559" s="41" t="s">
        <v>5411</v>
      </c>
      <c r="G559" s="42">
        <v>3.4722222222222199E-3</v>
      </c>
    </row>
    <row r="560" spans="1:7" s="31" customFormat="1" ht="26.1" customHeight="1" x14ac:dyDescent="0.2">
      <c r="A560" s="32" t="s">
        <v>2213</v>
      </c>
      <c r="B560" s="33" t="s">
        <v>80</v>
      </c>
      <c r="C560" s="33" t="s">
        <v>83</v>
      </c>
      <c r="D560" s="33" t="s">
        <v>4857</v>
      </c>
      <c r="E560" s="33" t="s">
        <v>5412</v>
      </c>
      <c r="F560" s="41" t="s">
        <v>5413</v>
      </c>
      <c r="G560" s="42">
        <v>5.5555555555555601E-3</v>
      </c>
    </row>
    <row r="561" spans="1:7" s="31" customFormat="1" ht="26.1" customHeight="1" x14ac:dyDescent="0.2">
      <c r="A561" s="32" t="s">
        <v>2213</v>
      </c>
      <c r="B561" s="33" t="s">
        <v>80</v>
      </c>
      <c r="C561" s="33" t="s">
        <v>83</v>
      </c>
      <c r="D561" s="33" t="s">
        <v>4857</v>
      </c>
      <c r="E561" s="33" t="s">
        <v>5414</v>
      </c>
      <c r="F561" s="41" t="s">
        <v>5415</v>
      </c>
      <c r="G561" s="42">
        <v>2.0833333333333298E-3</v>
      </c>
    </row>
    <row r="562" spans="1:7" s="31" customFormat="1" ht="26.1" customHeight="1" x14ac:dyDescent="0.2">
      <c r="A562" s="32" t="s">
        <v>2213</v>
      </c>
      <c r="B562" s="33" t="s">
        <v>80</v>
      </c>
      <c r="C562" s="33" t="s">
        <v>83</v>
      </c>
      <c r="D562" s="33" t="s">
        <v>4857</v>
      </c>
      <c r="E562" s="33" t="s">
        <v>5416</v>
      </c>
      <c r="F562" s="41" t="s">
        <v>5417</v>
      </c>
      <c r="G562" s="42">
        <v>3.19444444444444E-2</v>
      </c>
    </row>
    <row r="563" spans="1:7" s="31" customFormat="1" ht="26.1" customHeight="1" x14ac:dyDescent="0.2">
      <c r="A563" s="32" t="s">
        <v>2213</v>
      </c>
      <c r="B563" s="33" t="s">
        <v>80</v>
      </c>
      <c r="C563" s="33" t="s">
        <v>83</v>
      </c>
      <c r="D563" s="33" t="s">
        <v>4857</v>
      </c>
      <c r="E563" s="33" t="s">
        <v>5418</v>
      </c>
      <c r="F563" s="41" t="s">
        <v>5419</v>
      </c>
      <c r="G563" s="42">
        <v>6.9444444444444404E-4</v>
      </c>
    </row>
    <row r="564" spans="1:7" s="31" customFormat="1" ht="26.1" customHeight="1" x14ac:dyDescent="0.2">
      <c r="A564" s="32" t="s">
        <v>2213</v>
      </c>
      <c r="B564" s="33" t="s">
        <v>80</v>
      </c>
      <c r="C564" s="33" t="s">
        <v>83</v>
      </c>
      <c r="D564" s="33" t="s">
        <v>4857</v>
      </c>
      <c r="E564" s="33" t="s">
        <v>5420</v>
      </c>
      <c r="F564" s="41" t="s">
        <v>5421</v>
      </c>
      <c r="G564" s="42">
        <v>2.7777777777777801E-3</v>
      </c>
    </row>
    <row r="565" spans="1:7" s="31" customFormat="1" ht="26.1" customHeight="1" x14ac:dyDescent="0.2">
      <c r="A565" s="32" t="s">
        <v>2213</v>
      </c>
      <c r="B565" s="33" t="s">
        <v>80</v>
      </c>
      <c r="C565" s="33" t="s">
        <v>83</v>
      </c>
      <c r="D565" s="33" t="s">
        <v>4857</v>
      </c>
      <c r="E565" s="33" t="s">
        <v>5422</v>
      </c>
      <c r="F565" s="41" t="s">
        <v>5423</v>
      </c>
      <c r="G565" s="42">
        <v>2.0833333333333298E-3</v>
      </c>
    </row>
    <row r="566" spans="1:7" s="31" customFormat="1" ht="26.1" customHeight="1" x14ac:dyDescent="0.2">
      <c r="A566" s="32" t="s">
        <v>2213</v>
      </c>
      <c r="B566" s="33" t="s">
        <v>80</v>
      </c>
      <c r="C566" s="33" t="s">
        <v>83</v>
      </c>
      <c r="D566" s="33" t="s">
        <v>4857</v>
      </c>
      <c r="E566" s="33" t="s">
        <v>5424</v>
      </c>
      <c r="F566" s="41" t="s">
        <v>5425</v>
      </c>
      <c r="G566" s="42">
        <v>2.0833333333333298E-3</v>
      </c>
    </row>
    <row r="567" spans="1:7" s="31" customFormat="1" ht="26.1" customHeight="1" x14ac:dyDescent="0.2">
      <c r="A567" s="32" t="s">
        <v>2213</v>
      </c>
      <c r="B567" s="33" t="s">
        <v>80</v>
      </c>
      <c r="C567" s="33" t="s">
        <v>83</v>
      </c>
      <c r="D567" s="33" t="s">
        <v>4857</v>
      </c>
      <c r="E567" s="33" t="s">
        <v>5426</v>
      </c>
      <c r="F567" s="41" t="s">
        <v>5427</v>
      </c>
      <c r="G567" s="42">
        <v>2.7777777777777801E-3</v>
      </c>
    </row>
    <row r="568" spans="1:7" s="31" customFormat="1" ht="26.1" customHeight="1" x14ac:dyDescent="0.2">
      <c r="A568" s="32" t="s">
        <v>2213</v>
      </c>
      <c r="B568" s="33" t="s">
        <v>80</v>
      </c>
      <c r="C568" s="33" t="s">
        <v>83</v>
      </c>
      <c r="D568" s="33" t="s">
        <v>4857</v>
      </c>
      <c r="E568" s="33" t="s">
        <v>5428</v>
      </c>
      <c r="F568" s="41" t="s">
        <v>5429</v>
      </c>
      <c r="G568" s="42">
        <v>2.7777777777777801E-3</v>
      </c>
    </row>
    <row r="569" spans="1:7" s="31" customFormat="1" ht="26.1" customHeight="1" x14ac:dyDescent="0.2">
      <c r="A569" s="32" t="s">
        <v>2213</v>
      </c>
      <c r="B569" s="33" t="s">
        <v>80</v>
      </c>
      <c r="C569" s="33" t="s">
        <v>83</v>
      </c>
      <c r="D569" s="33" t="s">
        <v>4857</v>
      </c>
      <c r="E569" s="33" t="s">
        <v>5430</v>
      </c>
      <c r="F569" s="41" t="s">
        <v>5431</v>
      </c>
      <c r="G569" s="42">
        <v>7.6388888888888904E-3</v>
      </c>
    </row>
    <row r="570" spans="1:7" s="31" customFormat="1" ht="26.1" customHeight="1" x14ac:dyDescent="0.2">
      <c r="A570" s="32" t="s">
        <v>2213</v>
      </c>
      <c r="B570" s="33" t="s">
        <v>80</v>
      </c>
      <c r="C570" s="33" t="s">
        <v>83</v>
      </c>
      <c r="D570" s="33" t="s">
        <v>4857</v>
      </c>
      <c r="E570" s="33" t="s">
        <v>5432</v>
      </c>
      <c r="F570" s="41" t="s">
        <v>5433</v>
      </c>
      <c r="G570" s="42">
        <v>2.0833333333333298E-3</v>
      </c>
    </row>
    <row r="571" spans="1:7" s="31" customFormat="1" ht="26.1" customHeight="1" x14ac:dyDescent="0.2">
      <c r="A571" s="32" t="s">
        <v>2213</v>
      </c>
      <c r="B571" s="33" t="s">
        <v>80</v>
      </c>
      <c r="C571" s="33" t="s">
        <v>83</v>
      </c>
      <c r="D571" s="33" t="s">
        <v>4857</v>
      </c>
      <c r="E571" s="33" t="s">
        <v>5434</v>
      </c>
      <c r="F571" s="41" t="s">
        <v>5435</v>
      </c>
      <c r="G571" s="42">
        <v>3.4722222222222199E-3</v>
      </c>
    </row>
    <row r="572" spans="1:7" s="31" customFormat="1" ht="26.1" customHeight="1" x14ac:dyDescent="0.2">
      <c r="A572" s="32" t="s">
        <v>2213</v>
      </c>
      <c r="B572" s="33" t="s">
        <v>80</v>
      </c>
      <c r="C572" s="33" t="s">
        <v>83</v>
      </c>
      <c r="D572" s="33" t="s">
        <v>4857</v>
      </c>
      <c r="E572" s="33" t="s">
        <v>5436</v>
      </c>
      <c r="F572" s="41" t="s">
        <v>5437</v>
      </c>
      <c r="G572" s="42">
        <v>1.38888888888889E-3</v>
      </c>
    </row>
    <row r="573" spans="1:7" s="31" customFormat="1" ht="26.1" customHeight="1" x14ac:dyDescent="0.2">
      <c r="A573" s="32" t="s">
        <v>2213</v>
      </c>
      <c r="B573" s="33" t="s">
        <v>80</v>
      </c>
      <c r="C573" s="33" t="s">
        <v>83</v>
      </c>
      <c r="D573" s="33" t="s">
        <v>4857</v>
      </c>
      <c r="E573" s="33" t="s">
        <v>5438</v>
      </c>
      <c r="F573" s="41" t="s">
        <v>5439</v>
      </c>
      <c r="G573" s="42">
        <v>1.2500000000000001E-2</v>
      </c>
    </row>
    <row r="574" spans="1:7" s="31" customFormat="1" ht="26.1" customHeight="1" x14ac:dyDescent="0.2">
      <c r="A574" s="32" t="s">
        <v>2213</v>
      </c>
      <c r="B574" s="33" t="s">
        <v>80</v>
      </c>
      <c r="C574" s="33" t="s">
        <v>83</v>
      </c>
      <c r="D574" s="33" t="s">
        <v>4857</v>
      </c>
      <c r="E574" s="33" t="s">
        <v>5440</v>
      </c>
      <c r="F574" s="41" t="s">
        <v>5441</v>
      </c>
      <c r="G574" s="43">
        <v>6.9444444444444397E-3</v>
      </c>
    </row>
    <row r="575" spans="1:7" s="31" customFormat="1" ht="26.1" customHeight="1" x14ac:dyDescent="0.2">
      <c r="A575" s="32" t="s">
        <v>2213</v>
      </c>
      <c r="B575" s="33" t="s">
        <v>80</v>
      </c>
      <c r="C575" s="33" t="s">
        <v>83</v>
      </c>
      <c r="D575" s="33" t="s">
        <v>4857</v>
      </c>
      <c r="E575" s="33" t="s">
        <v>5442</v>
      </c>
      <c r="F575" s="41" t="s">
        <v>5443</v>
      </c>
      <c r="G575" s="42">
        <v>6.9444444444444404E-4</v>
      </c>
    </row>
    <row r="576" spans="1:7" s="31" customFormat="1" ht="26.1" customHeight="1" x14ac:dyDescent="0.2">
      <c r="A576" s="32" t="s">
        <v>2213</v>
      </c>
      <c r="B576" s="33" t="s">
        <v>80</v>
      </c>
      <c r="C576" s="33" t="s">
        <v>83</v>
      </c>
      <c r="D576" s="33" t="s">
        <v>4857</v>
      </c>
      <c r="E576" s="33" t="s">
        <v>5444</v>
      </c>
      <c r="F576" s="41" t="s">
        <v>5445</v>
      </c>
      <c r="G576" s="42">
        <v>2.7777777777777801E-3</v>
      </c>
    </row>
    <row r="577" spans="1:7" s="31" customFormat="1" ht="26.1" customHeight="1" x14ac:dyDescent="0.2">
      <c r="A577" s="32" t="s">
        <v>2213</v>
      </c>
      <c r="B577" s="33" t="s">
        <v>80</v>
      </c>
      <c r="C577" s="33" t="s">
        <v>83</v>
      </c>
      <c r="D577" s="33" t="s">
        <v>4857</v>
      </c>
      <c r="E577" s="33" t="s">
        <v>5446</v>
      </c>
      <c r="F577" s="41" t="s">
        <v>5447</v>
      </c>
      <c r="G577" s="42">
        <v>6.9444444444444404E-4</v>
      </c>
    </row>
    <row r="578" spans="1:7" s="31" customFormat="1" ht="26.1" customHeight="1" x14ac:dyDescent="0.2">
      <c r="A578" s="32" t="s">
        <v>2213</v>
      </c>
      <c r="B578" s="33" t="s">
        <v>80</v>
      </c>
      <c r="C578" s="33" t="s">
        <v>83</v>
      </c>
      <c r="D578" s="33" t="s">
        <v>4857</v>
      </c>
      <c r="E578" s="33" t="s">
        <v>5448</v>
      </c>
      <c r="F578" s="41" t="s">
        <v>5449</v>
      </c>
      <c r="G578" s="42">
        <v>6.1111111111111102E-2</v>
      </c>
    </row>
    <row r="579" spans="1:7" s="31" customFormat="1" ht="26.1" customHeight="1" x14ac:dyDescent="0.2">
      <c r="A579" s="32" t="s">
        <v>2213</v>
      </c>
      <c r="B579" s="33" t="s">
        <v>80</v>
      </c>
      <c r="C579" s="33" t="s">
        <v>83</v>
      </c>
      <c r="D579" s="33" t="s">
        <v>4857</v>
      </c>
      <c r="E579" s="33" t="s">
        <v>5450</v>
      </c>
      <c r="F579" s="41" t="s">
        <v>5451</v>
      </c>
      <c r="G579" s="42">
        <v>1.8749999999999999E-2</v>
      </c>
    </row>
    <row r="580" spans="1:7" s="31" customFormat="1" ht="26.1" customHeight="1" x14ac:dyDescent="0.2">
      <c r="A580" s="32" t="s">
        <v>2213</v>
      </c>
      <c r="B580" s="33" t="s">
        <v>80</v>
      </c>
      <c r="C580" s="33" t="s">
        <v>83</v>
      </c>
      <c r="D580" s="33" t="s">
        <v>4857</v>
      </c>
      <c r="E580" s="33" t="s">
        <v>5452</v>
      </c>
      <c r="F580" s="41" t="s">
        <v>5453</v>
      </c>
      <c r="G580" s="42">
        <v>3.19444444444444E-2</v>
      </c>
    </row>
    <row r="581" spans="1:7" s="31" customFormat="1" ht="26.1" customHeight="1" x14ac:dyDescent="0.2">
      <c r="A581" s="32" t="s">
        <v>2213</v>
      </c>
      <c r="B581" s="33" t="s">
        <v>80</v>
      </c>
      <c r="C581" s="33" t="s">
        <v>83</v>
      </c>
      <c r="D581" s="33" t="s">
        <v>4857</v>
      </c>
      <c r="E581" s="33" t="s">
        <v>5454</v>
      </c>
      <c r="F581" s="41" t="s">
        <v>5455</v>
      </c>
      <c r="G581" s="42">
        <v>0.11527777777777801</v>
      </c>
    </row>
    <row r="582" spans="1:7" s="31" customFormat="1" ht="26.1" customHeight="1" x14ac:dyDescent="0.2">
      <c r="A582" s="32" t="s">
        <v>2213</v>
      </c>
      <c r="B582" s="33" t="s">
        <v>80</v>
      </c>
      <c r="C582" s="33" t="s">
        <v>83</v>
      </c>
      <c r="D582" s="33" t="s">
        <v>4857</v>
      </c>
      <c r="E582" s="33" t="s">
        <v>5456</v>
      </c>
      <c r="F582" s="41" t="s">
        <v>5457</v>
      </c>
      <c r="G582" s="42">
        <v>1.38888888888889E-3</v>
      </c>
    </row>
    <row r="583" spans="1:7" s="31" customFormat="1" ht="26.1" customHeight="1" x14ac:dyDescent="0.2">
      <c r="A583" s="32" t="s">
        <v>2213</v>
      </c>
      <c r="B583" s="33" t="s">
        <v>80</v>
      </c>
      <c r="C583" s="33" t="s">
        <v>83</v>
      </c>
      <c r="D583" s="33" t="s">
        <v>4857</v>
      </c>
      <c r="E583" s="33" t="s">
        <v>5458</v>
      </c>
      <c r="F583" s="41" t="s">
        <v>5459</v>
      </c>
      <c r="G583" s="42">
        <v>1.38888888888889E-3</v>
      </c>
    </row>
    <row r="584" spans="1:7" s="31" customFormat="1" ht="26.1" customHeight="1" x14ac:dyDescent="0.2">
      <c r="A584" s="32" t="s">
        <v>2213</v>
      </c>
      <c r="B584" s="33" t="s">
        <v>80</v>
      </c>
      <c r="C584" s="33" t="s">
        <v>83</v>
      </c>
      <c r="D584" s="33" t="s">
        <v>4857</v>
      </c>
      <c r="E584" s="33" t="s">
        <v>5460</v>
      </c>
      <c r="F584" s="41" t="s">
        <v>5461</v>
      </c>
      <c r="G584" s="42">
        <v>6.9444444444444404E-4</v>
      </c>
    </row>
    <row r="585" spans="1:7" s="31" customFormat="1" ht="26.1" customHeight="1" x14ac:dyDescent="0.2">
      <c r="A585" s="32" t="s">
        <v>2213</v>
      </c>
      <c r="B585" s="33" t="s">
        <v>80</v>
      </c>
      <c r="C585" s="33" t="s">
        <v>83</v>
      </c>
      <c r="D585" s="33" t="s">
        <v>4857</v>
      </c>
      <c r="E585" s="33" t="s">
        <v>5462</v>
      </c>
      <c r="F585" s="41" t="s">
        <v>5463</v>
      </c>
      <c r="G585" s="43">
        <v>3.4722222222222199E-3</v>
      </c>
    </row>
    <row r="586" spans="1:7" s="31" customFormat="1" ht="26.1" customHeight="1" x14ac:dyDescent="0.2">
      <c r="A586" s="32" t="s">
        <v>2213</v>
      </c>
      <c r="B586" s="33" t="s">
        <v>80</v>
      </c>
      <c r="C586" s="33" t="s">
        <v>83</v>
      </c>
      <c r="D586" s="33" t="s">
        <v>4857</v>
      </c>
      <c r="E586" s="33" t="s">
        <v>5464</v>
      </c>
      <c r="F586" s="41" t="s">
        <v>5465</v>
      </c>
      <c r="G586" s="43">
        <v>1.52777777777778E-2</v>
      </c>
    </row>
    <row r="587" spans="1:7" s="31" customFormat="1" ht="26.1" customHeight="1" x14ac:dyDescent="0.2">
      <c r="A587" s="32" t="s">
        <v>2213</v>
      </c>
      <c r="B587" s="33" t="s">
        <v>80</v>
      </c>
      <c r="C587" s="33" t="s">
        <v>83</v>
      </c>
      <c r="D587" s="33" t="s">
        <v>4857</v>
      </c>
      <c r="E587" s="33" t="s">
        <v>5466</v>
      </c>
      <c r="F587" s="41" t="s">
        <v>5467</v>
      </c>
      <c r="G587" s="43">
        <v>2.0833333333333298E-3</v>
      </c>
    </row>
    <row r="588" spans="1:7" s="31" customFormat="1" ht="26.1" customHeight="1" x14ac:dyDescent="0.2">
      <c r="A588" s="32" t="s">
        <v>2213</v>
      </c>
      <c r="B588" s="33" t="s">
        <v>80</v>
      </c>
      <c r="C588" s="33" t="s">
        <v>83</v>
      </c>
      <c r="D588" s="33" t="s">
        <v>4857</v>
      </c>
      <c r="E588" s="33" t="s">
        <v>5468</v>
      </c>
      <c r="F588" s="41" t="s">
        <v>5469</v>
      </c>
      <c r="G588" s="43">
        <v>2.29166666666667E-2</v>
      </c>
    </row>
    <row r="589" spans="1:7" s="31" customFormat="1" ht="26.1" customHeight="1" x14ac:dyDescent="0.2">
      <c r="A589" s="32" t="s">
        <v>2213</v>
      </c>
      <c r="B589" s="33" t="s">
        <v>80</v>
      </c>
      <c r="C589" s="33" t="s">
        <v>83</v>
      </c>
      <c r="D589" s="33" t="s">
        <v>4857</v>
      </c>
      <c r="E589" s="33" t="s">
        <v>5470</v>
      </c>
      <c r="F589" s="41" t="s">
        <v>5471</v>
      </c>
      <c r="G589" s="43">
        <v>4.8611111111111103E-3</v>
      </c>
    </row>
    <row r="590" spans="1:7" s="31" customFormat="1" ht="26.1" customHeight="1" x14ac:dyDescent="0.2">
      <c r="A590" s="32" t="s">
        <v>2213</v>
      </c>
      <c r="B590" s="33" t="s">
        <v>80</v>
      </c>
      <c r="C590" s="33" t="s">
        <v>83</v>
      </c>
      <c r="D590" s="33" t="s">
        <v>4857</v>
      </c>
      <c r="E590" s="33" t="s">
        <v>5472</v>
      </c>
      <c r="F590" s="41" t="s">
        <v>5473</v>
      </c>
      <c r="G590" s="43">
        <v>5.5555555555555601E-3</v>
      </c>
    </row>
    <row r="591" spans="1:7" s="31" customFormat="1" ht="26.1" customHeight="1" x14ac:dyDescent="0.2">
      <c r="A591" s="32" t="s">
        <v>2213</v>
      </c>
      <c r="B591" s="33" t="s">
        <v>80</v>
      </c>
      <c r="C591" s="33" t="s">
        <v>83</v>
      </c>
      <c r="D591" s="33" t="s">
        <v>4857</v>
      </c>
      <c r="E591" s="33" t="s">
        <v>5474</v>
      </c>
      <c r="F591" s="41" t="s">
        <v>5475</v>
      </c>
      <c r="G591" s="43">
        <v>2.0833333333333298E-3</v>
      </c>
    </row>
    <row r="592" spans="1:7" s="31" customFormat="1" ht="26.1" customHeight="1" x14ac:dyDescent="0.2">
      <c r="A592" s="32" t="s">
        <v>2213</v>
      </c>
      <c r="B592" s="33" t="s">
        <v>80</v>
      </c>
      <c r="C592" s="33" t="s">
        <v>83</v>
      </c>
      <c r="D592" s="33" t="s">
        <v>4857</v>
      </c>
      <c r="E592" s="33" t="s">
        <v>5476</v>
      </c>
      <c r="F592" s="41" t="s">
        <v>5477</v>
      </c>
      <c r="G592" s="43">
        <v>3.4722222222222199E-3</v>
      </c>
    </row>
    <row r="593" spans="1:7" s="31" customFormat="1" ht="26.1" customHeight="1" x14ac:dyDescent="0.2">
      <c r="A593" s="32" t="s">
        <v>2213</v>
      </c>
      <c r="B593" s="33" t="s">
        <v>80</v>
      </c>
      <c r="C593" s="33" t="s">
        <v>83</v>
      </c>
      <c r="D593" s="33" t="s">
        <v>4857</v>
      </c>
      <c r="E593" s="33" t="s">
        <v>5478</v>
      </c>
      <c r="F593" s="41" t="s">
        <v>5479</v>
      </c>
      <c r="G593" s="43">
        <v>1.38888888888889E-2</v>
      </c>
    </row>
    <row r="594" spans="1:7" s="31" customFormat="1" ht="26.1" customHeight="1" x14ac:dyDescent="0.2">
      <c r="A594" s="32" t="s">
        <v>2213</v>
      </c>
      <c r="B594" s="33" t="s">
        <v>80</v>
      </c>
      <c r="C594" s="33" t="s">
        <v>83</v>
      </c>
      <c r="D594" s="33" t="s">
        <v>4857</v>
      </c>
      <c r="E594" s="33" t="s">
        <v>5480</v>
      </c>
      <c r="F594" s="41" t="s">
        <v>5481</v>
      </c>
      <c r="G594" s="43">
        <v>6.2500000000000003E-3</v>
      </c>
    </row>
    <row r="595" spans="1:7" s="31" customFormat="1" ht="26.1" customHeight="1" x14ac:dyDescent="0.2">
      <c r="A595" s="32" t="s">
        <v>2213</v>
      </c>
      <c r="B595" s="33" t="s">
        <v>80</v>
      </c>
      <c r="C595" s="33" t="s">
        <v>83</v>
      </c>
      <c r="D595" s="33" t="s">
        <v>4857</v>
      </c>
      <c r="E595" s="33" t="s">
        <v>5482</v>
      </c>
      <c r="F595" s="41" t="s">
        <v>5483</v>
      </c>
      <c r="G595" s="43">
        <v>1.2500000000000001E-2</v>
      </c>
    </row>
    <row r="596" spans="1:7" s="31" customFormat="1" ht="26.1" customHeight="1" x14ac:dyDescent="0.2">
      <c r="A596" s="32" t="s">
        <v>2213</v>
      </c>
      <c r="B596" s="33" t="s">
        <v>80</v>
      </c>
      <c r="C596" s="33" t="s">
        <v>83</v>
      </c>
      <c r="D596" s="33" t="s">
        <v>4857</v>
      </c>
      <c r="E596" s="33" t="s">
        <v>5484</v>
      </c>
      <c r="F596" s="41" t="s">
        <v>5485</v>
      </c>
      <c r="G596" s="43">
        <v>1.38888888888889E-3</v>
      </c>
    </row>
    <row r="597" spans="1:7" s="31" customFormat="1" ht="26.1" customHeight="1" x14ac:dyDescent="0.2">
      <c r="A597" s="32" t="s">
        <v>2213</v>
      </c>
      <c r="B597" s="33" t="s">
        <v>80</v>
      </c>
      <c r="C597" s="33" t="s">
        <v>83</v>
      </c>
      <c r="D597" s="33" t="s">
        <v>4857</v>
      </c>
      <c r="E597" s="33" t="s">
        <v>5486</v>
      </c>
      <c r="F597" s="41" t="s">
        <v>5487</v>
      </c>
      <c r="G597" s="43">
        <v>6.9444444444444404E-4</v>
      </c>
    </row>
    <row r="598" spans="1:7" s="31" customFormat="1" ht="26.1" customHeight="1" x14ac:dyDescent="0.2">
      <c r="A598" s="32" t="s">
        <v>2213</v>
      </c>
      <c r="B598" s="33" t="s">
        <v>80</v>
      </c>
      <c r="C598" s="33" t="s">
        <v>83</v>
      </c>
      <c r="D598" s="33" t="s">
        <v>4857</v>
      </c>
      <c r="E598" s="33" t="s">
        <v>5488</v>
      </c>
      <c r="F598" s="41" t="s">
        <v>5489</v>
      </c>
      <c r="G598" s="43">
        <v>6.9444444444444404E-4</v>
      </c>
    </row>
    <row r="599" spans="1:7" s="31" customFormat="1" ht="26.1" customHeight="1" x14ac:dyDescent="0.2">
      <c r="A599" s="32" t="s">
        <v>2213</v>
      </c>
      <c r="B599" s="33" t="s">
        <v>80</v>
      </c>
      <c r="C599" s="33" t="s">
        <v>83</v>
      </c>
      <c r="D599" s="33" t="s">
        <v>4857</v>
      </c>
      <c r="E599" s="33" t="s">
        <v>5490</v>
      </c>
      <c r="F599" s="41" t="s">
        <v>5491</v>
      </c>
      <c r="G599" s="43">
        <v>1.59722222222222E-2</v>
      </c>
    </row>
    <row r="600" spans="1:7" s="31" customFormat="1" ht="26.1" customHeight="1" x14ac:dyDescent="0.2">
      <c r="A600" s="32" t="s">
        <v>2213</v>
      </c>
      <c r="B600" s="33" t="s">
        <v>80</v>
      </c>
      <c r="C600" s="33" t="s">
        <v>83</v>
      </c>
      <c r="D600" s="33" t="s">
        <v>4857</v>
      </c>
      <c r="E600" s="33" t="s">
        <v>5492</v>
      </c>
      <c r="F600" s="41" t="s">
        <v>5493</v>
      </c>
      <c r="G600" s="43">
        <v>1.7361111111111101E-2</v>
      </c>
    </row>
    <row r="601" spans="1:7" s="31" customFormat="1" ht="26.1" customHeight="1" x14ac:dyDescent="0.2">
      <c r="A601" s="32" t="s">
        <v>2213</v>
      </c>
      <c r="B601" s="33" t="s">
        <v>80</v>
      </c>
      <c r="C601" s="33" t="s">
        <v>83</v>
      </c>
      <c r="D601" s="33" t="s">
        <v>5494</v>
      </c>
      <c r="E601" s="33" t="s">
        <v>5495</v>
      </c>
      <c r="F601" s="33" t="s">
        <v>5496</v>
      </c>
      <c r="G601" s="44">
        <v>3.4027777777777803E-2</v>
      </c>
    </row>
    <row r="602" spans="1:7" s="31" customFormat="1" ht="26.1" customHeight="1" x14ac:dyDescent="0.2">
      <c r="A602" s="32" t="s">
        <v>2213</v>
      </c>
      <c r="B602" s="33" t="s">
        <v>80</v>
      </c>
      <c r="C602" s="33" t="s">
        <v>83</v>
      </c>
      <c r="D602" s="33" t="s">
        <v>5494</v>
      </c>
      <c r="E602" s="33" t="s">
        <v>5497</v>
      </c>
      <c r="F602" s="33" t="s">
        <v>5498</v>
      </c>
      <c r="G602" s="44">
        <v>3.4722222222222199E-3</v>
      </c>
    </row>
    <row r="603" spans="1:7" s="31" customFormat="1" ht="26.1" customHeight="1" x14ac:dyDescent="0.2">
      <c r="A603" s="32" t="s">
        <v>2213</v>
      </c>
      <c r="B603" s="33" t="s">
        <v>80</v>
      </c>
      <c r="C603" s="33" t="s">
        <v>83</v>
      </c>
      <c r="D603" s="33" t="s">
        <v>5494</v>
      </c>
      <c r="E603" s="33" t="s">
        <v>5499</v>
      </c>
      <c r="F603" s="33" t="s">
        <v>5500</v>
      </c>
      <c r="G603" s="44">
        <v>6.2500000000000003E-3</v>
      </c>
    </row>
    <row r="604" spans="1:7" s="31" customFormat="1" ht="26.1" customHeight="1" x14ac:dyDescent="0.2">
      <c r="A604" s="32" t="s">
        <v>2213</v>
      </c>
      <c r="B604" s="33" t="s">
        <v>80</v>
      </c>
      <c r="C604" s="33" t="s">
        <v>83</v>
      </c>
      <c r="D604" s="33" t="s">
        <v>5494</v>
      </c>
      <c r="E604" s="33" t="s">
        <v>5501</v>
      </c>
      <c r="F604" s="33" t="s">
        <v>5502</v>
      </c>
      <c r="G604" s="44">
        <v>1.38888888888889E-2</v>
      </c>
    </row>
    <row r="605" spans="1:7" s="31" customFormat="1" ht="26.1" customHeight="1" x14ac:dyDescent="0.2">
      <c r="A605" s="32" t="s">
        <v>2213</v>
      </c>
      <c r="B605" s="33" t="s">
        <v>80</v>
      </c>
      <c r="C605" s="33" t="s">
        <v>83</v>
      </c>
      <c r="D605" s="33" t="s">
        <v>5494</v>
      </c>
      <c r="E605" s="33" t="s">
        <v>5503</v>
      </c>
      <c r="F605" s="33" t="s">
        <v>5504</v>
      </c>
      <c r="G605" s="44">
        <v>6.9444444444444404E-4</v>
      </c>
    </row>
    <row r="606" spans="1:7" s="31" customFormat="1" ht="26.1" customHeight="1" x14ac:dyDescent="0.2">
      <c r="A606" s="32" t="s">
        <v>2213</v>
      </c>
      <c r="B606" s="33" t="s">
        <v>80</v>
      </c>
      <c r="C606" s="33" t="s">
        <v>83</v>
      </c>
      <c r="D606" s="33" t="s">
        <v>5494</v>
      </c>
      <c r="E606" s="33" t="s">
        <v>5505</v>
      </c>
      <c r="F606" s="33" t="s">
        <v>5506</v>
      </c>
      <c r="G606" s="44">
        <v>3.4722222222222203E-2</v>
      </c>
    </row>
    <row r="607" spans="1:7" s="31" customFormat="1" ht="26.1" customHeight="1" x14ac:dyDescent="0.2">
      <c r="A607" s="32" t="s">
        <v>2213</v>
      </c>
      <c r="B607" s="33" t="s">
        <v>80</v>
      </c>
      <c r="C607" s="33" t="s">
        <v>83</v>
      </c>
      <c r="D607" s="33" t="s">
        <v>5494</v>
      </c>
      <c r="E607" s="33" t="s">
        <v>5507</v>
      </c>
      <c r="F607" s="33" t="s">
        <v>5508</v>
      </c>
      <c r="G607" s="44">
        <v>3.4722222222222199E-3</v>
      </c>
    </row>
    <row r="608" spans="1:7" s="31" customFormat="1" ht="26.1" customHeight="1" x14ac:dyDescent="0.2">
      <c r="A608" s="32" t="s">
        <v>2213</v>
      </c>
      <c r="B608" s="33" t="s">
        <v>80</v>
      </c>
      <c r="C608" s="33" t="s">
        <v>83</v>
      </c>
      <c r="D608" s="33" t="s">
        <v>5494</v>
      </c>
      <c r="E608" s="33" t="s">
        <v>5509</v>
      </c>
      <c r="F608" s="33" t="s">
        <v>5510</v>
      </c>
      <c r="G608" s="44">
        <v>4.1666666666666701E-3</v>
      </c>
    </row>
    <row r="609" spans="1:7" s="31" customFormat="1" ht="26.1" customHeight="1" x14ac:dyDescent="0.2">
      <c r="A609" s="32" t="s">
        <v>2213</v>
      </c>
      <c r="B609" s="33" t="s">
        <v>80</v>
      </c>
      <c r="C609" s="33" t="s">
        <v>83</v>
      </c>
      <c r="D609" s="33" t="s">
        <v>5494</v>
      </c>
      <c r="E609" s="33" t="s">
        <v>5511</v>
      </c>
      <c r="F609" s="33" t="s">
        <v>5512</v>
      </c>
      <c r="G609" s="44">
        <v>2.0833333333333298E-3</v>
      </c>
    </row>
    <row r="610" spans="1:7" s="31" customFormat="1" ht="26.1" customHeight="1" x14ac:dyDescent="0.2">
      <c r="A610" s="32" t="s">
        <v>2213</v>
      </c>
      <c r="B610" s="33" t="s">
        <v>80</v>
      </c>
      <c r="C610" s="33" t="s">
        <v>83</v>
      </c>
      <c r="D610" s="33" t="s">
        <v>5494</v>
      </c>
      <c r="E610" s="33" t="s">
        <v>5513</v>
      </c>
      <c r="F610" s="33" t="s">
        <v>5514</v>
      </c>
      <c r="G610" s="44">
        <v>4.8611111111111103E-3</v>
      </c>
    </row>
    <row r="611" spans="1:7" s="31" customFormat="1" ht="26.1" customHeight="1" x14ac:dyDescent="0.2">
      <c r="A611" s="32" t="s">
        <v>2213</v>
      </c>
      <c r="B611" s="33" t="s">
        <v>80</v>
      </c>
      <c r="C611" s="33" t="s">
        <v>83</v>
      </c>
      <c r="D611" s="33" t="s">
        <v>5494</v>
      </c>
      <c r="E611" s="33" t="s">
        <v>5515</v>
      </c>
      <c r="F611" s="33" t="s">
        <v>5516</v>
      </c>
      <c r="G611" s="44">
        <v>1.38888888888889E-3</v>
      </c>
    </row>
    <row r="612" spans="1:7" s="31" customFormat="1" ht="26.1" customHeight="1" x14ac:dyDescent="0.2">
      <c r="A612" s="32" t="s">
        <v>2213</v>
      </c>
      <c r="B612" s="33" t="s">
        <v>80</v>
      </c>
      <c r="C612" s="33" t="s">
        <v>83</v>
      </c>
      <c r="D612" s="33" t="s">
        <v>5494</v>
      </c>
      <c r="E612" s="33" t="s">
        <v>5517</v>
      </c>
      <c r="F612" s="33" t="s">
        <v>5518</v>
      </c>
      <c r="G612" s="44">
        <v>1.38888888888889E-3</v>
      </c>
    </row>
    <row r="613" spans="1:7" s="31" customFormat="1" ht="26.1" customHeight="1" x14ac:dyDescent="0.2">
      <c r="A613" s="32" t="s">
        <v>2213</v>
      </c>
      <c r="B613" s="33" t="s">
        <v>80</v>
      </c>
      <c r="C613" s="33" t="s">
        <v>83</v>
      </c>
      <c r="D613" s="33" t="s">
        <v>5494</v>
      </c>
      <c r="E613" s="33" t="s">
        <v>5519</v>
      </c>
      <c r="F613" s="33" t="s">
        <v>5520</v>
      </c>
      <c r="G613" s="44">
        <v>3.4722222222222199E-3</v>
      </c>
    </row>
    <row r="614" spans="1:7" s="31" customFormat="1" ht="26.1" customHeight="1" x14ac:dyDescent="0.2">
      <c r="A614" s="32" t="s">
        <v>2213</v>
      </c>
      <c r="B614" s="33" t="s">
        <v>80</v>
      </c>
      <c r="C614" s="33" t="s">
        <v>83</v>
      </c>
      <c r="D614" s="33" t="s">
        <v>5494</v>
      </c>
      <c r="E614" s="33" t="s">
        <v>5521</v>
      </c>
      <c r="F614" s="33" t="s">
        <v>5522</v>
      </c>
      <c r="G614" s="44">
        <v>6.9444444444444404E-4</v>
      </c>
    </row>
    <row r="615" spans="1:7" s="31" customFormat="1" ht="26.1" customHeight="1" x14ac:dyDescent="0.2">
      <c r="A615" s="32" t="s">
        <v>2213</v>
      </c>
      <c r="B615" s="33" t="s">
        <v>80</v>
      </c>
      <c r="C615" s="33" t="s">
        <v>83</v>
      </c>
      <c r="D615" s="33" t="s">
        <v>5494</v>
      </c>
      <c r="E615" s="33" t="s">
        <v>5523</v>
      </c>
      <c r="F615" s="33" t="s">
        <v>5524</v>
      </c>
      <c r="G615" s="44">
        <v>3.4722222222222199E-3</v>
      </c>
    </row>
    <row r="616" spans="1:7" s="31" customFormat="1" ht="26.1" customHeight="1" x14ac:dyDescent="0.2">
      <c r="A616" s="32" t="s">
        <v>2213</v>
      </c>
      <c r="B616" s="33" t="s">
        <v>80</v>
      </c>
      <c r="C616" s="33" t="s">
        <v>83</v>
      </c>
      <c r="D616" s="33" t="s">
        <v>5494</v>
      </c>
      <c r="E616" s="33" t="s">
        <v>5525</v>
      </c>
      <c r="F616" s="33" t="s">
        <v>5526</v>
      </c>
      <c r="G616" s="44">
        <v>6.9444444444444404E-4</v>
      </c>
    </row>
    <row r="617" spans="1:7" s="31" customFormat="1" ht="26.1" customHeight="1" x14ac:dyDescent="0.2">
      <c r="A617" s="32" t="s">
        <v>2213</v>
      </c>
      <c r="B617" s="33" t="s">
        <v>80</v>
      </c>
      <c r="C617" s="33" t="s">
        <v>83</v>
      </c>
      <c r="D617" s="33" t="s">
        <v>5527</v>
      </c>
      <c r="E617" s="33" t="s">
        <v>5528</v>
      </c>
      <c r="F617" s="33" t="s">
        <v>5529</v>
      </c>
      <c r="G617" s="45">
        <v>4.1666666666666701E-3</v>
      </c>
    </row>
    <row r="618" spans="1:7" s="31" customFormat="1" ht="26.1" customHeight="1" x14ac:dyDescent="0.2">
      <c r="A618" s="32" t="s">
        <v>2213</v>
      </c>
      <c r="B618" s="33" t="s">
        <v>80</v>
      </c>
      <c r="C618" s="33" t="s">
        <v>83</v>
      </c>
      <c r="D618" s="33" t="s">
        <v>5527</v>
      </c>
      <c r="E618" s="33" t="s">
        <v>5530</v>
      </c>
      <c r="F618" s="33" t="s">
        <v>5531</v>
      </c>
      <c r="G618" s="45">
        <v>3.4722222222222199E-3</v>
      </c>
    </row>
    <row r="619" spans="1:7" s="31" customFormat="1" ht="26.1" customHeight="1" x14ac:dyDescent="0.2">
      <c r="A619" s="32" t="s">
        <v>2213</v>
      </c>
      <c r="B619" s="33" t="s">
        <v>80</v>
      </c>
      <c r="C619" s="33" t="s">
        <v>83</v>
      </c>
      <c r="D619" s="33" t="s">
        <v>5527</v>
      </c>
      <c r="E619" s="33" t="s">
        <v>5532</v>
      </c>
      <c r="F619" s="33" t="s">
        <v>5533</v>
      </c>
      <c r="G619" s="45">
        <v>1.3194444444444399E-2</v>
      </c>
    </row>
    <row r="620" spans="1:7" s="31" customFormat="1" ht="26.1" customHeight="1" x14ac:dyDescent="0.2">
      <c r="A620" s="32" t="s">
        <v>2213</v>
      </c>
      <c r="B620" s="33" t="s">
        <v>80</v>
      </c>
      <c r="C620" s="33" t="s">
        <v>83</v>
      </c>
      <c r="D620" s="33" t="s">
        <v>5527</v>
      </c>
      <c r="E620" s="33" t="s">
        <v>5534</v>
      </c>
      <c r="F620" s="33" t="s">
        <v>5535</v>
      </c>
      <c r="G620" s="46">
        <v>6.9444444444444404E-4</v>
      </c>
    </row>
    <row r="621" spans="1:7" s="31" customFormat="1" ht="26.1" customHeight="1" x14ac:dyDescent="0.2">
      <c r="A621" s="32" t="s">
        <v>2213</v>
      </c>
      <c r="B621" s="33" t="s">
        <v>80</v>
      </c>
      <c r="C621" s="33" t="s">
        <v>83</v>
      </c>
      <c r="D621" s="33" t="s">
        <v>5527</v>
      </c>
      <c r="E621" s="33" t="s">
        <v>5536</v>
      </c>
      <c r="F621" s="33" t="s">
        <v>5537</v>
      </c>
      <c r="G621" s="45">
        <v>1.38888888888889E-3</v>
      </c>
    </row>
    <row r="622" spans="1:7" s="31" customFormat="1" ht="26.1" customHeight="1" x14ac:dyDescent="0.2">
      <c r="A622" s="32" t="s">
        <v>2213</v>
      </c>
      <c r="B622" s="33" t="s">
        <v>80</v>
      </c>
      <c r="C622" s="33" t="s">
        <v>83</v>
      </c>
      <c r="D622" s="33" t="s">
        <v>5527</v>
      </c>
      <c r="E622" s="33" t="s">
        <v>5538</v>
      </c>
      <c r="F622" s="33" t="s">
        <v>5539</v>
      </c>
      <c r="G622" s="45">
        <v>2.0833333333333298E-3</v>
      </c>
    </row>
    <row r="623" spans="1:7" s="31" customFormat="1" ht="26.1" customHeight="1" x14ac:dyDescent="0.2">
      <c r="A623" s="32" t="s">
        <v>2213</v>
      </c>
      <c r="B623" s="33" t="s">
        <v>80</v>
      </c>
      <c r="C623" s="33" t="s">
        <v>83</v>
      </c>
      <c r="D623" s="33" t="s">
        <v>5527</v>
      </c>
      <c r="E623" s="33" t="s">
        <v>5540</v>
      </c>
      <c r="F623" s="33" t="s">
        <v>5541</v>
      </c>
      <c r="G623" s="45">
        <v>6.9444444444444404E-4</v>
      </c>
    </row>
    <row r="624" spans="1:7" s="31" customFormat="1" ht="26.1" customHeight="1" x14ac:dyDescent="0.2">
      <c r="A624" s="32" t="s">
        <v>2213</v>
      </c>
      <c r="B624" s="33" t="s">
        <v>80</v>
      </c>
      <c r="C624" s="33" t="s">
        <v>83</v>
      </c>
      <c r="D624" s="33" t="s">
        <v>5527</v>
      </c>
      <c r="E624" s="33" t="s">
        <v>5542</v>
      </c>
      <c r="F624" s="33" t="s">
        <v>5543</v>
      </c>
      <c r="G624" s="45">
        <v>4.72222222222222E-2</v>
      </c>
    </row>
    <row r="625" spans="1:7" s="31" customFormat="1" ht="26.1" customHeight="1" x14ac:dyDescent="0.2">
      <c r="A625" s="32" t="s">
        <v>2213</v>
      </c>
      <c r="B625" s="33" t="s">
        <v>80</v>
      </c>
      <c r="C625" s="33" t="s">
        <v>83</v>
      </c>
      <c r="D625" s="33" t="s">
        <v>5527</v>
      </c>
      <c r="E625" s="33" t="s">
        <v>5544</v>
      </c>
      <c r="F625" s="33" t="s">
        <v>5545</v>
      </c>
      <c r="G625" s="45">
        <v>6.2500000000000003E-3</v>
      </c>
    </row>
    <row r="626" spans="1:7" s="31" customFormat="1" ht="26.1" customHeight="1" x14ac:dyDescent="0.2">
      <c r="A626" s="32" t="s">
        <v>2213</v>
      </c>
      <c r="B626" s="33" t="s">
        <v>80</v>
      </c>
      <c r="C626" s="33" t="s">
        <v>83</v>
      </c>
      <c r="D626" s="33" t="s">
        <v>5527</v>
      </c>
      <c r="E626" s="33" t="s">
        <v>5546</v>
      </c>
      <c r="F626" s="33" t="s">
        <v>5547</v>
      </c>
      <c r="G626" s="45">
        <v>4.5833333333333302E-2</v>
      </c>
    </row>
    <row r="627" spans="1:7" s="31" customFormat="1" ht="26.1" customHeight="1" x14ac:dyDescent="0.2">
      <c r="A627" s="32" t="s">
        <v>2213</v>
      </c>
      <c r="B627" s="33" t="s">
        <v>80</v>
      </c>
      <c r="C627" s="33" t="s">
        <v>83</v>
      </c>
      <c r="D627" s="33" t="s">
        <v>5527</v>
      </c>
      <c r="E627" s="33" t="s">
        <v>5548</v>
      </c>
      <c r="F627" s="33" t="s">
        <v>5549</v>
      </c>
      <c r="G627" s="45">
        <v>2.7777777777777801E-3</v>
      </c>
    </row>
    <row r="628" spans="1:7" s="31" customFormat="1" ht="26.1" customHeight="1" x14ac:dyDescent="0.2">
      <c r="A628" s="32" t="s">
        <v>2213</v>
      </c>
      <c r="B628" s="33" t="s">
        <v>80</v>
      </c>
      <c r="C628" s="33" t="s">
        <v>83</v>
      </c>
      <c r="D628" s="33" t="s">
        <v>5527</v>
      </c>
      <c r="E628" s="33" t="s">
        <v>5550</v>
      </c>
      <c r="F628" s="33" t="s">
        <v>5551</v>
      </c>
      <c r="G628" s="45">
        <v>1.4583333333333301E-2</v>
      </c>
    </row>
    <row r="629" spans="1:7" s="31" customFormat="1" ht="26.1" customHeight="1" x14ac:dyDescent="0.2">
      <c r="A629" s="32" t="s">
        <v>2213</v>
      </c>
      <c r="B629" s="33" t="s">
        <v>80</v>
      </c>
      <c r="C629" s="33" t="s">
        <v>83</v>
      </c>
      <c r="D629" s="33" t="s">
        <v>5527</v>
      </c>
      <c r="E629" s="33" t="s">
        <v>5552</v>
      </c>
      <c r="F629" s="33" t="s">
        <v>5553</v>
      </c>
      <c r="G629" s="45">
        <v>4.1666666666666701E-3</v>
      </c>
    </row>
    <row r="630" spans="1:7" s="31" customFormat="1" ht="26.1" customHeight="1" x14ac:dyDescent="0.2">
      <c r="A630" s="32" t="s">
        <v>2213</v>
      </c>
      <c r="B630" s="33" t="s">
        <v>80</v>
      </c>
      <c r="C630" s="33" t="s">
        <v>83</v>
      </c>
      <c r="D630" s="33" t="s">
        <v>5527</v>
      </c>
      <c r="E630" s="33" t="s">
        <v>5554</v>
      </c>
      <c r="F630" s="33" t="s">
        <v>5555</v>
      </c>
      <c r="G630" s="45">
        <v>3.4722222222222199E-3</v>
      </c>
    </row>
    <row r="631" spans="1:7" s="31" customFormat="1" ht="26.1" customHeight="1" x14ac:dyDescent="0.2">
      <c r="A631" s="32" t="s">
        <v>2213</v>
      </c>
      <c r="B631" s="33" t="s">
        <v>80</v>
      </c>
      <c r="C631" s="33" t="s">
        <v>83</v>
      </c>
      <c r="D631" s="33" t="s">
        <v>5527</v>
      </c>
      <c r="E631" s="33" t="s">
        <v>5556</v>
      </c>
      <c r="F631" s="33" t="s">
        <v>5557</v>
      </c>
      <c r="G631" s="45">
        <v>2.7777777777777801E-3</v>
      </c>
    </row>
    <row r="632" spans="1:7" s="31" customFormat="1" ht="26.1" customHeight="1" x14ac:dyDescent="0.2">
      <c r="A632" s="32" t="s">
        <v>2213</v>
      </c>
      <c r="B632" s="33" t="s">
        <v>80</v>
      </c>
      <c r="C632" s="33" t="s">
        <v>83</v>
      </c>
      <c r="D632" s="33" t="s">
        <v>5527</v>
      </c>
      <c r="E632" s="33" t="s">
        <v>5558</v>
      </c>
      <c r="F632" s="33" t="s">
        <v>5559</v>
      </c>
      <c r="G632" s="45">
        <v>6.9444444444444404E-4</v>
      </c>
    </row>
    <row r="633" spans="1:7" s="31" customFormat="1" ht="26.1" customHeight="1" x14ac:dyDescent="0.2">
      <c r="A633" s="32" t="s">
        <v>2213</v>
      </c>
      <c r="B633" s="33" t="s">
        <v>80</v>
      </c>
      <c r="C633" s="33" t="s">
        <v>83</v>
      </c>
      <c r="D633" s="33" t="s">
        <v>5527</v>
      </c>
      <c r="E633" s="33" t="s">
        <v>5560</v>
      </c>
      <c r="F633" s="33" t="s">
        <v>5561</v>
      </c>
      <c r="G633" s="45">
        <v>4.1666666666666701E-3</v>
      </c>
    </row>
    <row r="634" spans="1:7" s="31" customFormat="1" ht="26.1" customHeight="1" x14ac:dyDescent="0.2">
      <c r="A634" s="32" t="s">
        <v>2213</v>
      </c>
      <c r="B634" s="33" t="s">
        <v>80</v>
      </c>
      <c r="C634" s="33" t="s">
        <v>83</v>
      </c>
      <c r="D634" s="33" t="s">
        <v>5527</v>
      </c>
      <c r="E634" s="33" t="s">
        <v>5562</v>
      </c>
      <c r="F634" s="33" t="s">
        <v>5563</v>
      </c>
      <c r="G634" s="45">
        <v>2.7777777777777801E-3</v>
      </c>
    </row>
    <row r="635" spans="1:7" s="31" customFormat="1" ht="26.1" customHeight="1" x14ac:dyDescent="0.2">
      <c r="A635" s="32" t="s">
        <v>2213</v>
      </c>
      <c r="B635" s="33" t="s">
        <v>80</v>
      </c>
      <c r="C635" s="33" t="s">
        <v>83</v>
      </c>
      <c r="D635" s="33" t="s">
        <v>5527</v>
      </c>
      <c r="E635" s="33" t="s">
        <v>5564</v>
      </c>
      <c r="F635" s="33" t="s">
        <v>5565</v>
      </c>
      <c r="G635" s="45">
        <v>4.5833333333333302E-2</v>
      </c>
    </row>
    <row r="636" spans="1:7" s="31" customFormat="1" ht="26.1" customHeight="1" x14ac:dyDescent="0.2">
      <c r="A636" s="32" t="s">
        <v>2213</v>
      </c>
      <c r="B636" s="33" t="s">
        <v>80</v>
      </c>
      <c r="C636" s="33" t="s">
        <v>83</v>
      </c>
      <c r="D636" s="33" t="s">
        <v>5527</v>
      </c>
      <c r="E636" s="33" t="s">
        <v>5566</v>
      </c>
      <c r="F636" s="33" t="s">
        <v>5567</v>
      </c>
      <c r="G636" s="45">
        <v>6.9444444444444404E-4</v>
      </c>
    </row>
    <row r="637" spans="1:7" s="31" customFormat="1" ht="26.1" customHeight="1" x14ac:dyDescent="0.2">
      <c r="A637" s="32" t="s">
        <v>2213</v>
      </c>
      <c r="B637" s="33" t="s">
        <v>80</v>
      </c>
      <c r="C637" s="33" t="s">
        <v>83</v>
      </c>
      <c r="D637" s="33" t="s">
        <v>5527</v>
      </c>
      <c r="E637" s="33" t="s">
        <v>5568</v>
      </c>
      <c r="F637" s="33" t="s">
        <v>5569</v>
      </c>
      <c r="G637" s="45">
        <v>2.7777777777777801E-3</v>
      </c>
    </row>
    <row r="638" spans="1:7" s="31" customFormat="1" ht="26.1" customHeight="1" x14ac:dyDescent="0.2">
      <c r="A638" s="32" t="s">
        <v>2213</v>
      </c>
      <c r="B638" s="33" t="s">
        <v>80</v>
      </c>
      <c r="C638" s="33" t="s">
        <v>83</v>
      </c>
      <c r="D638" s="33" t="s">
        <v>5527</v>
      </c>
      <c r="E638" s="33" t="s">
        <v>5570</v>
      </c>
      <c r="F638" s="33" t="s">
        <v>5571</v>
      </c>
      <c r="G638" s="45">
        <v>9.30555555555556E-2</v>
      </c>
    </row>
    <row r="639" spans="1:7" s="31" customFormat="1" ht="26.1" customHeight="1" x14ac:dyDescent="0.2">
      <c r="A639" s="32" t="s">
        <v>2213</v>
      </c>
      <c r="B639" s="33" t="s">
        <v>80</v>
      </c>
      <c r="C639" s="33" t="s">
        <v>83</v>
      </c>
      <c r="D639" s="33" t="s">
        <v>5527</v>
      </c>
      <c r="E639" s="33" t="s">
        <v>5572</v>
      </c>
      <c r="F639" s="33" t="s">
        <v>5573</v>
      </c>
      <c r="G639" s="45">
        <v>4.1666666666666701E-3</v>
      </c>
    </row>
    <row r="640" spans="1:7" s="31" customFormat="1" ht="26.1" customHeight="1" x14ac:dyDescent="0.2">
      <c r="A640" s="32" t="s">
        <v>2213</v>
      </c>
      <c r="B640" s="33" t="s">
        <v>80</v>
      </c>
      <c r="C640" s="33" t="s">
        <v>83</v>
      </c>
      <c r="D640" s="33" t="s">
        <v>5527</v>
      </c>
      <c r="E640" s="33" t="s">
        <v>5574</v>
      </c>
      <c r="F640" s="33" t="s">
        <v>5575</v>
      </c>
      <c r="G640" s="45">
        <v>2.7777777777777801E-3</v>
      </c>
    </row>
    <row r="641" spans="1:7" s="31" customFormat="1" ht="26.1" customHeight="1" x14ac:dyDescent="0.2">
      <c r="A641" s="32" t="s">
        <v>2213</v>
      </c>
      <c r="B641" s="33" t="s">
        <v>80</v>
      </c>
      <c r="C641" s="33" t="s">
        <v>83</v>
      </c>
      <c r="D641" s="33" t="s">
        <v>5527</v>
      </c>
      <c r="E641" s="33" t="s">
        <v>5576</v>
      </c>
      <c r="F641" s="33" t="s">
        <v>5577</v>
      </c>
      <c r="G641" s="45">
        <v>3.4722222222222199E-3</v>
      </c>
    </row>
    <row r="642" spans="1:7" s="31" customFormat="1" ht="26.1" customHeight="1" x14ac:dyDescent="0.2">
      <c r="A642" s="32" t="s">
        <v>2213</v>
      </c>
      <c r="B642" s="33" t="s">
        <v>80</v>
      </c>
      <c r="C642" s="33" t="s">
        <v>83</v>
      </c>
      <c r="D642" s="33" t="s">
        <v>5527</v>
      </c>
      <c r="E642" s="33" t="s">
        <v>5578</v>
      </c>
      <c r="F642" s="33" t="s">
        <v>5579</v>
      </c>
      <c r="G642" s="45">
        <v>2.0833333333333298E-3</v>
      </c>
    </row>
    <row r="643" spans="1:7" s="31" customFormat="1" ht="26.1" customHeight="1" x14ac:dyDescent="0.2">
      <c r="A643" s="32" t="s">
        <v>2213</v>
      </c>
      <c r="B643" s="33" t="s">
        <v>80</v>
      </c>
      <c r="C643" s="33" t="s">
        <v>83</v>
      </c>
      <c r="D643" s="33" t="s">
        <v>5527</v>
      </c>
      <c r="E643" s="33" t="s">
        <v>5580</v>
      </c>
      <c r="F643" s="33" t="s">
        <v>5581</v>
      </c>
      <c r="G643" s="45">
        <v>3.4027777777777803E-2</v>
      </c>
    </row>
    <row r="644" spans="1:7" s="31" customFormat="1" ht="26.1" customHeight="1" x14ac:dyDescent="0.2">
      <c r="A644" s="32" t="s">
        <v>2213</v>
      </c>
      <c r="B644" s="33" t="s">
        <v>80</v>
      </c>
      <c r="C644" s="33" t="s">
        <v>83</v>
      </c>
      <c r="D644" s="33" t="s">
        <v>5527</v>
      </c>
      <c r="E644" s="33" t="s">
        <v>5582</v>
      </c>
      <c r="F644" s="33" t="s">
        <v>5583</v>
      </c>
      <c r="G644" s="45">
        <v>3.4722222222222199E-3</v>
      </c>
    </row>
    <row r="645" spans="1:7" s="31" customFormat="1" ht="26.1" customHeight="1" x14ac:dyDescent="0.2">
      <c r="A645" s="32" t="s">
        <v>2213</v>
      </c>
      <c r="B645" s="33" t="s">
        <v>80</v>
      </c>
      <c r="C645" s="33" t="s">
        <v>83</v>
      </c>
      <c r="D645" s="33" t="s">
        <v>5527</v>
      </c>
      <c r="E645" s="33" t="s">
        <v>5584</v>
      </c>
      <c r="F645" s="33" t="s">
        <v>5585</v>
      </c>
      <c r="G645" s="45">
        <v>3.4722222222222199E-3</v>
      </c>
    </row>
    <row r="646" spans="1:7" s="31" customFormat="1" ht="26.1" customHeight="1" x14ac:dyDescent="0.2">
      <c r="A646" s="32" t="s">
        <v>2213</v>
      </c>
      <c r="B646" s="33" t="s">
        <v>80</v>
      </c>
      <c r="C646" s="33" t="s">
        <v>83</v>
      </c>
      <c r="D646" s="33" t="s">
        <v>5527</v>
      </c>
      <c r="E646" s="33" t="s">
        <v>5586</v>
      </c>
      <c r="F646" s="33" t="s">
        <v>5587</v>
      </c>
      <c r="G646" s="45">
        <v>6.9444444444444404E-4</v>
      </c>
    </row>
    <row r="647" spans="1:7" s="31" customFormat="1" ht="26.1" customHeight="1" x14ac:dyDescent="0.2">
      <c r="A647" s="32" t="s">
        <v>2213</v>
      </c>
      <c r="B647" s="33" t="s">
        <v>80</v>
      </c>
      <c r="C647" s="33" t="s">
        <v>83</v>
      </c>
      <c r="D647" s="33" t="s">
        <v>5527</v>
      </c>
      <c r="E647" s="33" t="s">
        <v>5588</v>
      </c>
      <c r="F647" s="33" t="s">
        <v>5589</v>
      </c>
      <c r="G647" s="45">
        <v>6.9444444444444404E-4</v>
      </c>
    </row>
    <row r="648" spans="1:7" s="31" customFormat="1" ht="26.1" customHeight="1" x14ac:dyDescent="0.2">
      <c r="A648" s="32" t="s">
        <v>2213</v>
      </c>
      <c r="B648" s="33" t="s">
        <v>80</v>
      </c>
      <c r="C648" s="33" t="s">
        <v>83</v>
      </c>
      <c r="D648" s="33" t="s">
        <v>5527</v>
      </c>
      <c r="E648" s="33" t="s">
        <v>5590</v>
      </c>
      <c r="F648" s="33" t="s">
        <v>5591</v>
      </c>
      <c r="G648" s="45">
        <v>6.9444444444444404E-4</v>
      </c>
    </row>
    <row r="649" spans="1:7" s="31" customFormat="1" ht="26.1" customHeight="1" x14ac:dyDescent="0.2">
      <c r="A649" s="32" t="s">
        <v>2213</v>
      </c>
      <c r="B649" s="33" t="s">
        <v>80</v>
      </c>
      <c r="C649" s="33" t="s">
        <v>83</v>
      </c>
      <c r="D649" s="33" t="s">
        <v>5527</v>
      </c>
      <c r="E649" s="33" t="s">
        <v>5592</v>
      </c>
      <c r="F649" s="33" t="s">
        <v>5593</v>
      </c>
      <c r="G649" s="45">
        <v>3.4722222222222199E-3</v>
      </c>
    </row>
    <row r="650" spans="1:7" s="31" customFormat="1" ht="26.1" customHeight="1" x14ac:dyDescent="0.2">
      <c r="A650" s="32" t="s">
        <v>2213</v>
      </c>
      <c r="B650" s="33" t="s">
        <v>80</v>
      </c>
      <c r="C650" s="33" t="s">
        <v>83</v>
      </c>
      <c r="D650" s="33" t="s">
        <v>5527</v>
      </c>
      <c r="E650" s="33" t="s">
        <v>5594</v>
      </c>
      <c r="F650" s="33" t="s">
        <v>5595</v>
      </c>
      <c r="G650" s="45">
        <v>4.8611111111111103E-3</v>
      </c>
    </row>
    <row r="651" spans="1:7" s="31" customFormat="1" ht="26.1" customHeight="1" x14ac:dyDescent="0.2">
      <c r="A651" s="32" t="s">
        <v>2213</v>
      </c>
      <c r="B651" s="33" t="s">
        <v>80</v>
      </c>
      <c r="C651" s="33" t="s">
        <v>83</v>
      </c>
      <c r="D651" s="33" t="s">
        <v>5527</v>
      </c>
      <c r="E651" s="33" t="s">
        <v>5596</v>
      </c>
      <c r="F651" s="33" t="s">
        <v>5597</v>
      </c>
      <c r="G651" s="45">
        <v>6.9444444444444404E-4</v>
      </c>
    </row>
    <row r="652" spans="1:7" s="31" customFormat="1" ht="26.1" customHeight="1" x14ac:dyDescent="0.2">
      <c r="A652" s="32" t="s">
        <v>2213</v>
      </c>
      <c r="B652" s="33" t="s">
        <v>80</v>
      </c>
      <c r="C652" s="33" t="s">
        <v>83</v>
      </c>
      <c r="D652" s="33" t="s">
        <v>5527</v>
      </c>
      <c r="E652" s="33" t="s">
        <v>5598</v>
      </c>
      <c r="F652" s="33" t="s">
        <v>5599</v>
      </c>
      <c r="G652" s="45">
        <v>2.0833333333333298E-3</v>
      </c>
    </row>
    <row r="653" spans="1:7" s="31" customFormat="1" ht="26.1" customHeight="1" x14ac:dyDescent="0.2">
      <c r="A653" s="32" t="s">
        <v>2213</v>
      </c>
      <c r="B653" s="33" t="s">
        <v>80</v>
      </c>
      <c r="C653" s="33" t="s">
        <v>83</v>
      </c>
      <c r="D653" s="33" t="s">
        <v>5527</v>
      </c>
      <c r="E653" s="33" t="s">
        <v>5600</v>
      </c>
      <c r="F653" s="33" t="s">
        <v>5601</v>
      </c>
      <c r="G653" s="45">
        <v>2.6388888888888899E-2</v>
      </c>
    </row>
    <row r="654" spans="1:7" s="31" customFormat="1" ht="26.1" customHeight="1" x14ac:dyDescent="0.2">
      <c r="A654" s="32" t="s">
        <v>2213</v>
      </c>
      <c r="B654" s="33" t="s">
        <v>80</v>
      </c>
      <c r="C654" s="33" t="s">
        <v>83</v>
      </c>
      <c r="D654" s="33" t="s">
        <v>5527</v>
      </c>
      <c r="E654" s="33" t="s">
        <v>5602</v>
      </c>
      <c r="F654" s="33" t="s">
        <v>5603</v>
      </c>
      <c r="G654" s="45">
        <v>1.6666666666666701E-2</v>
      </c>
    </row>
    <row r="655" spans="1:7" s="31" customFormat="1" ht="26.1" customHeight="1" x14ac:dyDescent="0.2">
      <c r="A655" s="32" t="s">
        <v>2213</v>
      </c>
      <c r="B655" s="33" t="s">
        <v>80</v>
      </c>
      <c r="C655" s="33" t="s">
        <v>83</v>
      </c>
      <c r="D655" s="33" t="s">
        <v>5527</v>
      </c>
      <c r="E655" s="33" t="s">
        <v>5604</v>
      </c>
      <c r="F655" s="33" t="s">
        <v>5605</v>
      </c>
      <c r="G655" s="45">
        <v>1.38888888888889E-3</v>
      </c>
    </row>
    <row r="656" spans="1:7" s="31" customFormat="1" ht="26.1" customHeight="1" x14ac:dyDescent="0.2">
      <c r="A656" s="32" t="s">
        <v>2213</v>
      </c>
      <c r="B656" s="33" t="s">
        <v>80</v>
      </c>
      <c r="C656" s="33" t="s">
        <v>83</v>
      </c>
      <c r="D656" s="33" t="s">
        <v>5527</v>
      </c>
      <c r="E656" s="33" t="s">
        <v>5606</v>
      </c>
      <c r="F656" s="33" t="s">
        <v>5607</v>
      </c>
      <c r="G656" s="45">
        <v>4.1666666666666701E-3</v>
      </c>
    </row>
    <row r="657" spans="1:7" s="31" customFormat="1" ht="26.1" customHeight="1" x14ac:dyDescent="0.2">
      <c r="A657" s="32" t="s">
        <v>2213</v>
      </c>
      <c r="B657" s="33" t="s">
        <v>80</v>
      </c>
      <c r="C657" s="33" t="s">
        <v>83</v>
      </c>
      <c r="D657" s="33" t="s">
        <v>5527</v>
      </c>
      <c r="E657" s="33" t="s">
        <v>5608</v>
      </c>
      <c r="F657" s="33" t="s">
        <v>5609</v>
      </c>
      <c r="G657" s="45">
        <v>4.3055555555555597E-2</v>
      </c>
    </row>
    <row r="658" spans="1:7" s="31" customFormat="1" ht="26.1" customHeight="1" x14ac:dyDescent="0.2">
      <c r="A658" s="32" t="s">
        <v>2213</v>
      </c>
      <c r="B658" s="33" t="s">
        <v>80</v>
      </c>
      <c r="C658" s="33" t="s">
        <v>83</v>
      </c>
      <c r="D658" s="33" t="s">
        <v>5527</v>
      </c>
      <c r="E658" s="33" t="s">
        <v>5610</v>
      </c>
      <c r="F658" s="33" t="s">
        <v>5611</v>
      </c>
      <c r="G658" s="45">
        <v>4.8611111111111103E-3</v>
      </c>
    </row>
    <row r="659" spans="1:7" s="31" customFormat="1" ht="26.1" customHeight="1" x14ac:dyDescent="0.2">
      <c r="A659" s="32" t="s">
        <v>2213</v>
      </c>
      <c r="B659" s="33" t="s">
        <v>80</v>
      </c>
      <c r="C659" s="33" t="s">
        <v>83</v>
      </c>
      <c r="D659" s="33" t="s">
        <v>5527</v>
      </c>
      <c r="E659" s="33" t="s">
        <v>5612</v>
      </c>
      <c r="F659" s="33" t="s">
        <v>5613</v>
      </c>
      <c r="G659" s="45">
        <v>1.1111111111111099E-2</v>
      </c>
    </row>
    <row r="660" spans="1:7" s="31" customFormat="1" ht="26.1" customHeight="1" x14ac:dyDescent="0.2">
      <c r="A660" s="32" t="s">
        <v>2213</v>
      </c>
      <c r="B660" s="33" t="s">
        <v>80</v>
      </c>
      <c r="C660" s="33" t="s">
        <v>83</v>
      </c>
      <c r="D660" s="33" t="s">
        <v>5527</v>
      </c>
      <c r="E660" s="33" t="s">
        <v>5614</v>
      </c>
      <c r="F660" s="33" t="s">
        <v>5615</v>
      </c>
      <c r="G660" s="45">
        <v>4.2361111111111099E-2</v>
      </c>
    </row>
    <row r="661" spans="1:7" s="31" customFormat="1" ht="26.1" customHeight="1" x14ac:dyDescent="0.2">
      <c r="A661" s="32" t="s">
        <v>2213</v>
      </c>
      <c r="B661" s="33" t="s">
        <v>80</v>
      </c>
      <c r="C661" s="33" t="s">
        <v>83</v>
      </c>
      <c r="D661" s="33" t="s">
        <v>5527</v>
      </c>
      <c r="E661" s="33" t="s">
        <v>5616</v>
      </c>
      <c r="F661" s="33" t="s">
        <v>5617</v>
      </c>
      <c r="G661" s="45">
        <v>2.7777777777777801E-3</v>
      </c>
    </row>
    <row r="662" spans="1:7" s="31" customFormat="1" ht="26.1" customHeight="1" x14ac:dyDescent="0.2">
      <c r="A662" s="32" t="s">
        <v>2213</v>
      </c>
      <c r="B662" s="33" t="s">
        <v>80</v>
      </c>
      <c r="C662" s="33" t="s">
        <v>83</v>
      </c>
      <c r="D662" s="33" t="s">
        <v>5527</v>
      </c>
      <c r="E662" s="33" t="s">
        <v>5618</v>
      </c>
      <c r="F662" s="33" t="s">
        <v>5619</v>
      </c>
      <c r="G662" s="45">
        <v>1.38888888888889E-3</v>
      </c>
    </row>
    <row r="663" spans="1:7" s="31" customFormat="1" ht="26.1" customHeight="1" x14ac:dyDescent="0.2">
      <c r="A663" s="32" t="s">
        <v>2213</v>
      </c>
      <c r="B663" s="33" t="s">
        <v>80</v>
      </c>
      <c r="C663" s="33" t="s">
        <v>83</v>
      </c>
      <c r="D663" s="33" t="s">
        <v>5527</v>
      </c>
      <c r="E663" s="33" t="s">
        <v>5620</v>
      </c>
      <c r="F663" s="33" t="s">
        <v>5621</v>
      </c>
      <c r="G663" s="45">
        <v>6.9444444444444404E-4</v>
      </c>
    </row>
    <row r="664" spans="1:7" s="31" customFormat="1" ht="26.1" customHeight="1" x14ac:dyDescent="0.2">
      <c r="A664" s="32" t="s">
        <v>2213</v>
      </c>
      <c r="B664" s="33" t="s">
        <v>80</v>
      </c>
      <c r="C664" s="33" t="s">
        <v>83</v>
      </c>
      <c r="D664" s="33" t="s">
        <v>5527</v>
      </c>
      <c r="E664" s="33" t="s">
        <v>5622</v>
      </c>
      <c r="F664" s="33" t="s">
        <v>5623</v>
      </c>
      <c r="G664" s="45">
        <v>6.2500000000000003E-3</v>
      </c>
    </row>
    <row r="665" spans="1:7" s="31" customFormat="1" ht="26.1" customHeight="1" x14ac:dyDescent="0.2">
      <c r="A665" s="32" t="s">
        <v>2213</v>
      </c>
      <c r="B665" s="33" t="s">
        <v>80</v>
      </c>
      <c r="C665" s="33" t="s">
        <v>83</v>
      </c>
      <c r="D665" s="33" t="s">
        <v>5527</v>
      </c>
      <c r="E665" s="33" t="s">
        <v>5624</v>
      </c>
      <c r="F665" s="33" t="s">
        <v>5625</v>
      </c>
      <c r="G665" s="45">
        <v>1.6666666666666701E-2</v>
      </c>
    </row>
    <row r="666" spans="1:7" s="31" customFormat="1" ht="26.1" customHeight="1" x14ac:dyDescent="0.2">
      <c r="A666" s="32" t="s">
        <v>2213</v>
      </c>
      <c r="B666" s="32" t="s">
        <v>80</v>
      </c>
      <c r="C666" s="32" t="s">
        <v>84</v>
      </c>
      <c r="E666" s="32" t="s">
        <v>5626</v>
      </c>
      <c r="F666" s="47" t="s">
        <v>5627</v>
      </c>
      <c r="G666" s="48">
        <v>1.0416666666666701E-2</v>
      </c>
    </row>
    <row r="667" spans="1:7" s="31" customFormat="1" ht="26.1" customHeight="1" x14ac:dyDescent="0.2">
      <c r="A667" s="32" t="s">
        <v>2213</v>
      </c>
      <c r="B667" s="32" t="s">
        <v>80</v>
      </c>
      <c r="C667" s="32" t="s">
        <v>84</v>
      </c>
      <c r="E667" s="32" t="s">
        <v>5628</v>
      </c>
      <c r="F667" s="47" t="s">
        <v>5629</v>
      </c>
      <c r="G667" s="48">
        <v>6.9444444444444404E-4</v>
      </c>
    </row>
    <row r="668" spans="1:7" s="31" customFormat="1" ht="26.1" customHeight="1" x14ac:dyDescent="0.2">
      <c r="A668" s="32" t="s">
        <v>2213</v>
      </c>
      <c r="B668" s="32" t="s">
        <v>80</v>
      </c>
      <c r="C668" s="32" t="s">
        <v>84</v>
      </c>
      <c r="E668" s="32" t="s">
        <v>5630</v>
      </c>
      <c r="F668" s="47" t="s">
        <v>5631</v>
      </c>
      <c r="G668" s="48">
        <v>4.8611111111111103E-3</v>
      </c>
    </row>
    <row r="669" spans="1:7" s="31" customFormat="1" ht="26.1" customHeight="1" x14ac:dyDescent="0.2">
      <c r="A669" s="32" t="s">
        <v>2213</v>
      </c>
      <c r="B669" s="32" t="s">
        <v>80</v>
      </c>
      <c r="C669" s="32" t="s">
        <v>84</v>
      </c>
      <c r="E669" s="32" t="s">
        <v>5632</v>
      </c>
      <c r="F669" s="47" t="s">
        <v>5633</v>
      </c>
      <c r="G669" s="48">
        <v>6.2500000000000003E-3</v>
      </c>
    </row>
    <row r="670" spans="1:7" s="31" customFormat="1" ht="26.1" customHeight="1" x14ac:dyDescent="0.2">
      <c r="A670" s="32" t="s">
        <v>2213</v>
      </c>
      <c r="B670" s="32" t="s">
        <v>80</v>
      </c>
      <c r="C670" s="32" t="s">
        <v>84</v>
      </c>
      <c r="E670" s="32" t="s">
        <v>5634</v>
      </c>
      <c r="F670" s="47" t="s">
        <v>5635</v>
      </c>
      <c r="G670" s="48">
        <v>1.4583333333333301E-2</v>
      </c>
    </row>
    <row r="671" spans="1:7" s="31" customFormat="1" ht="26.1" customHeight="1" x14ac:dyDescent="0.2">
      <c r="A671" s="32" t="s">
        <v>2213</v>
      </c>
      <c r="B671" s="32" t="s">
        <v>80</v>
      </c>
      <c r="C671" s="32" t="s">
        <v>84</v>
      </c>
      <c r="E671" s="32" t="s">
        <v>5636</v>
      </c>
      <c r="F671" s="47" t="s">
        <v>5637</v>
      </c>
      <c r="G671" s="48">
        <v>2.6388888888888899E-2</v>
      </c>
    </row>
    <row r="672" spans="1:7" s="31" customFormat="1" ht="26.1" customHeight="1" x14ac:dyDescent="0.2">
      <c r="A672" s="32" t="s">
        <v>2213</v>
      </c>
      <c r="B672" s="32" t="s">
        <v>80</v>
      </c>
      <c r="C672" s="32" t="s">
        <v>84</v>
      </c>
      <c r="E672" s="32" t="s">
        <v>5638</v>
      </c>
      <c r="F672" s="47" t="s">
        <v>5639</v>
      </c>
      <c r="G672" s="48">
        <v>1.3194444444444399E-2</v>
      </c>
    </row>
    <row r="673" spans="1:7" s="31" customFormat="1" ht="26.1" customHeight="1" x14ac:dyDescent="0.2">
      <c r="A673" s="32" t="s">
        <v>2213</v>
      </c>
      <c r="B673" s="32" t="s">
        <v>80</v>
      </c>
      <c r="C673" s="32" t="s">
        <v>84</v>
      </c>
      <c r="E673" s="32" t="s">
        <v>5640</v>
      </c>
      <c r="F673" s="47" t="s">
        <v>5641</v>
      </c>
      <c r="G673" s="48">
        <v>6.9444444444444404E-4</v>
      </c>
    </row>
    <row r="674" spans="1:7" s="31" customFormat="1" ht="26.1" customHeight="1" x14ac:dyDescent="0.2">
      <c r="A674" s="32" t="s">
        <v>2213</v>
      </c>
      <c r="B674" s="32" t="s">
        <v>80</v>
      </c>
      <c r="C674" s="32" t="s">
        <v>84</v>
      </c>
      <c r="E674" s="32" t="s">
        <v>5642</v>
      </c>
      <c r="F674" s="47" t="s">
        <v>5643</v>
      </c>
      <c r="G674" s="48">
        <v>1.38888888888889E-3</v>
      </c>
    </row>
    <row r="675" spans="1:7" s="31" customFormat="1" ht="26.1" customHeight="1" x14ac:dyDescent="0.2">
      <c r="A675" s="32" t="s">
        <v>2213</v>
      </c>
      <c r="B675" s="32" t="s">
        <v>80</v>
      </c>
      <c r="C675" s="32" t="s">
        <v>84</v>
      </c>
      <c r="E675" s="32" t="s">
        <v>5644</v>
      </c>
      <c r="F675" s="47" t="s">
        <v>5645</v>
      </c>
      <c r="G675" s="48">
        <v>2.7777777777777801E-3</v>
      </c>
    </row>
    <row r="676" spans="1:7" s="31" customFormat="1" ht="26.1" customHeight="1" x14ac:dyDescent="0.2">
      <c r="A676" s="32" t="s">
        <v>2213</v>
      </c>
      <c r="B676" s="32" t="s">
        <v>80</v>
      </c>
      <c r="C676" s="32" t="s">
        <v>84</v>
      </c>
      <c r="E676" s="32" t="s">
        <v>5646</v>
      </c>
      <c r="F676" s="47" t="s">
        <v>5647</v>
      </c>
      <c r="G676" s="48">
        <v>1.38888888888889E-3</v>
      </c>
    </row>
    <row r="677" spans="1:7" s="31" customFormat="1" ht="26.1" customHeight="1" x14ac:dyDescent="0.2">
      <c r="A677" s="32" t="s">
        <v>2213</v>
      </c>
      <c r="B677" s="32" t="s">
        <v>80</v>
      </c>
      <c r="C677" s="32" t="s">
        <v>84</v>
      </c>
      <c r="E677" s="32" t="s">
        <v>5648</v>
      </c>
      <c r="F677" s="47" t="s">
        <v>5649</v>
      </c>
      <c r="G677" s="48">
        <v>6.9444444444444404E-4</v>
      </c>
    </row>
    <row r="678" spans="1:7" s="31" customFormat="1" ht="26.1" customHeight="1" x14ac:dyDescent="0.2">
      <c r="A678" s="32" t="s">
        <v>2213</v>
      </c>
      <c r="B678" s="32" t="s">
        <v>80</v>
      </c>
      <c r="C678" s="32" t="s">
        <v>84</v>
      </c>
      <c r="E678" s="32" t="s">
        <v>5650</v>
      </c>
      <c r="F678" s="47" t="s">
        <v>5651</v>
      </c>
      <c r="G678" s="48">
        <v>6.9444444444444404E-4</v>
      </c>
    </row>
    <row r="679" spans="1:7" s="31" customFormat="1" ht="26.1" customHeight="1" x14ac:dyDescent="0.2">
      <c r="A679" s="32" t="s">
        <v>2213</v>
      </c>
      <c r="B679" s="32" t="s">
        <v>80</v>
      </c>
      <c r="C679" s="32" t="s">
        <v>84</v>
      </c>
      <c r="E679" s="32" t="s">
        <v>5652</v>
      </c>
      <c r="F679" s="47" t="s">
        <v>5653</v>
      </c>
      <c r="G679" s="48">
        <v>1.38888888888889E-3</v>
      </c>
    </row>
    <row r="680" spans="1:7" s="31" customFormat="1" ht="26.1" customHeight="1" x14ac:dyDescent="0.2">
      <c r="A680" s="32" t="s">
        <v>2213</v>
      </c>
      <c r="B680" s="32" t="s">
        <v>80</v>
      </c>
      <c r="C680" s="32" t="s">
        <v>84</v>
      </c>
      <c r="E680" s="32" t="s">
        <v>5654</v>
      </c>
      <c r="F680" s="47" t="s">
        <v>5655</v>
      </c>
      <c r="G680" s="48">
        <v>1.38888888888889E-2</v>
      </c>
    </row>
    <row r="681" spans="1:7" s="31" customFormat="1" ht="26.1" customHeight="1" x14ac:dyDescent="0.2">
      <c r="A681" s="32" t="s">
        <v>2213</v>
      </c>
      <c r="B681" s="32" t="s">
        <v>80</v>
      </c>
      <c r="C681" s="32" t="s">
        <v>84</v>
      </c>
      <c r="E681" s="32" t="s">
        <v>5656</v>
      </c>
      <c r="F681" s="47" t="s">
        <v>5657</v>
      </c>
      <c r="G681" s="48">
        <v>1.38888888888889E-2</v>
      </c>
    </row>
    <row r="682" spans="1:7" s="31" customFormat="1" ht="26.1" customHeight="1" x14ac:dyDescent="0.2">
      <c r="A682" s="32" t="s">
        <v>2213</v>
      </c>
      <c r="B682" s="32" t="s">
        <v>80</v>
      </c>
      <c r="C682" s="32" t="s">
        <v>84</v>
      </c>
      <c r="E682" s="32" t="s">
        <v>5658</v>
      </c>
      <c r="F682" s="47" t="s">
        <v>5659</v>
      </c>
      <c r="G682" s="48">
        <v>2.7777777777777801E-2</v>
      </c>
    </row>
    <row r="683" spans="1:7" s="31" customFormat="1" ht="26.1" customHeight="1" x14ac:dyDescent="0.2">
      <c r="A683" s="32" t="s">
        <v>2213</v>
      </c>
      <c r="B683" s="32" t="s">
        <v>80</v>
      </c>
      <c r="C683" s="32" t="s">
        <v>84</v>
      </c>
      <c r="E683" s="32" t="s">
        <v>5660</v>
      </c>
      <c r="F683" s="47" t="s">
        <v>5661</v>
      </c>
      <c r="G683" s="48">
        <v>1.6666666666666701E-2</v>
      </c>
    </row>
    <row r="684" spans="1:7" s="31" customFormat="1" ht="26.1" customHeight="1" x14ac:dyDescent="0.2">
      <c r="A684" s="32" t="s">
        <v>2213</v>
      </c>
      <c r="B684" s="32" t="s">
        <v>80</v>
      </c>
      <c r="C684" s="32" t="s">
        <v>84</v>
      </c>
      <c r="E684" s="32" t="s">
        <v>5662</v>
      </c>
      <c r="F684" s="47" t="s">
        <v>5663</v>
      </c>
      <c r="G684" s="48">
        <v>3.05555555555556E-2</v>
      </c>
    </row>
    <row r="685" spans="1:7" s="31" customFormat="1" ht="26.1" customHeight="1" x14ac:dyDescent="0.2">
      <c r="A685" s="32" t="s">
        <v>2213</v>
      </c>
      <c r="B685" s="32" t="s">
        <v>80</v>
      </c>
      <c r="C685" s="32" t="s">
        <v>84</v>
      </c>
      <c r="E685" s="32" t="s">
        <v>5664</v>
      </c>
      <c r="F685" s="47" t="s">
        <v>5665</v>
      </c>
      <c r="G685" s="48">
        <v>2.5000000000000001E-2</v>
      </c>
    </row>
    <row r="686" spans="1:7" s="31" customFormat="1" ht="26.1" customHeight="1" x14ac:dyDescent="0.2">
      <c r="A686" s="32" t="s">
        <v>2213</v>
      </c>
      <c r="B686" s="32" t="s">
        <v>80</v>
      </c>
      <c r="C686" s="32" t="s">
        <v>84</v>
      </c>
      <c r="E686" s="32" t="s">
        <v>5666</v>
      </c>
      <c r="F686" s="47" t="s">
        <v>5667</v>
      </c>
      <c r="G686" s="48">
        <v>2.36111111111111E-2</v>
      </c>
    </row>
    <row r="687" spans="1:7" s="31" customFormat="1" ht="26.1" customHeight="1" x14ac:dyDescent="0.2">
      <c r="A687" s="32" t="s">
        <v>2213</v>
      </c>
      <c r="B687" s="32" t="s">
        <v>80</v>
      </c>
      <c r="C687" s="32" t="s">
        <v>84</v>
      </c>
      <c r="E687" s="32" t="s">
        <v>5668</v>
      </c>
      <c r="F687" s="47" t="s">
        <v>5669</v>
      </c>
      <c r="G687" s="48">
        <v>1.3194444444444399E-2</v>
      </c>
    </row>
    <row r="688" spans="1:7" s="31" customFormat="1" ht="26.1" customHeight="1" x14ac:dyDescent="0.2">
      <c r="A688" s="32" t="s">
        <v>2213</v>
      </c>
      <c r="B688" s="32" t="s">
        <v>80</v>
      </c>
      <c r="C688" s="32" t="s">
        <v>84</v>
      </c>
      <c r="E688" s="32" t="s">
        <v>5670</v>
      </c>
      <c r="F688" s="47" t="s">
        <v>5671</v>
      </c>
      <c r="G688" s="48">
        <v>1.3194444444444399E-2</v>
      </c>
    </row>
    <row r="689" spans="1:7" s="31" customFormat="1" ht="26.1" customHeight="1" x14ac:dyDescent="0.2">
      <c r="A689" s="32" t="s">
        <v>2213</v>
      </c>
      <c r="B689" s="32" t="s">
        <v>80</v>
      </c>
      <c r="C689" s="32" t="s">
        <v>84</v>
      </c>
      <c r="E689" s="32" t="s">
        <v>5672</v>
      </c>
      <c r="F689" s="47" t="s">
        <v>5673</v>
      </c>
      <c r="G689" s="48">
        <v>1.52777777777778E-2</v>
      </c>
    </row>
    <row r="690" spans="1:7" s="31" customFormat="1" ht="26.1" customHeight="1" x14ac:dyDescent="0.2">
      <c r="A690" s="32" t="s">
        <v>2213</v>
      </c>
      <c r="B690" s="32" t="s">
        <v>80</v>
      </c>
      <c r="C690" s="32" t="s">
        <v>84</v>
      </c>
      <c r="E690" s="32" t="s">
        <v>5674</v>
      </c>
      <c r="F690" s="47" t="s">
        <v>5675</v>
      </c>
      <c r="G690" s="48">
        <v>2.1527777777777798E-2</v>
      </c>
    </row>
    <row r="691" spans="1:7" s="31" customFormat="1" ht="26.1" customHeight="1" x14ac:dyDescent="0.2">
      <c r="A691" s="32" t="s">
        <v>2213</v>
      </c>
      <c r="B691" s="32" t="s">
        <v>80</v>
      </c>
      <c r="C691" s="32" t="s">
        <v>84</v>
      </c>
      <c r="E691" s="32" t="s">
        <v>5676</v>
      </c>
      <c r="F691" s="47" t="s">
        <v>5677</v>
      </c>
      <c r="G691" s="48">
        <v>2.7777777777777801E-2</v>
      </c>
    </row>
    <row r="692" spans="1:7" s="31" customFormat="1" ht="26.1" customHeight="1" x14ac:dyDescent="0.2">
      <c r="A692" s="32" t="s">
        <v>2213</v>
      </c>
      <c r="B692" s="32" t="s">
        <v>80</v>
      </c>
      <c r="C692" s="32" t="s">
        <v>84</v>
      </c>
      <c r="E692" s="32" t="s">
        <v>5678</v>
      </c>
      <c r="F692" s="47" t="s">
        <v>5679</v>
      </c>
      <c r="G692" s="48">
        <v>3.8888888888888903E-2</v>
      </c>
    </row>
    <row r="693" spans="1:7" s="31" customFormat="1" ht="26.1" customHeight="1" x14ac:dyDescent="0.2">
      <c r="A693" s="32" t="s">
        <v>2213</v>
      </c>
      <c r="B693" s="32" t="s">
        <v>80</v>
      </c>
      <c r="C693" s="32" t="s">
        <v>84</v>
      </c>
      <c r="E693" s="32" t="s">
        <v>5680</v>
      </c>
      <c r="F693" s="47" t="s">
        <v>5681</v>
      </c>
      <c r="G693" s="48">
        <v>2.2222222222222199E-2</v>
      </c>
    </row>
    <row r="694" spans="1:7" s="31" customFormat="1" ht="26.1" customHeight="1" x14ac:dyDescent="0.2">
      <c r="A694" s="32" t="s">
        <v>2213</v>
      </c>
      <c r="B694" s="32" t="s">
        <v>80</v>
      </c>
      <c r="C694" s="32" t="s">
        <v>84</v>
      </c>
      <c r="E694" s="32" t="s">
        <v>5682</v>
      </c>
      <c r="F694" s="47" t="s">
        <v>5683</v>
      </c>
      <c r="G694" s="48">
        <v>3.3333333333333298E-2</v>
      </c>
    </row>
    <row r="695" spans="1:7" s="31" customFormat="1" ht="26.1" customHeight="1" x14ac:dyDescent="0.2">
      <c r="A695" s="32" t="s">
        <v>2213</v>
      </c>
      <c r="B695" s="32" t="s">
        <v>80</v>
      </c>
      <c r="C695" s="32" t="s">
        <v>84</v>
      </c>
      <c r="E695" s="32" t="s">
        <v>5684</v>
      </c>
      <c r="F695" s="47" t="s">
        <v>5685</v>
      </c>
      <c r="G695" s="48">
        <v>2.36111111111111E-2</v>
      </c>
    </row>
    <row r="696" spans="1:7" s="31" customFormat="1" ht="26.1" customHeight="1" x14ac:dyDescent="0.2">
      <c r="A696" s="32" t="s">
        <v>2213</v>
      </c>
      <c r="B696" s="32" t="s">
        <v>80</v>
      </c>
      <c r="C696" s="32" t="s">
        <v>84</v>
      </c>
      <c r="E696" s="32" t="s">
        <v>5686</v>
      </c>
      <c r="F696" s="47" t="s">
        <v>5687</v>
      </c>
      <c r="G696" s="48">
        <v>2.0833333333333301E-2</v>
      </c>
    </row>
    <row r="697" spans="1:7" s="31" customFormat="1" ht="26.1" customHeight="1" x14ac:dyDescent="0.2">
      <c r="A697" s="32" t="s">
        <v>2213</v>
      </c>
      <c r="B697" s="32" t="s">
        <v>80</v>
      </c>
      <c r="C697" s="32" t="s">
        <v>84</v>
      </c>
      <c r="E697" s="32" t="s">
        <v>5688</v>
      </c>
      <c r="F697" s="47" t="s">
        <v>5689</v>
      </c>
      <c r="G697" s="48">
        <v>7.2916666666666699E-2</v>
      </c>
    </row>
    <row r="698" spans="1:7" s="31" customFormat="1" ht="26.1" customHeight="1" x14ac:dyDescent="0.2">
      <c r="A698" s="32" t="s">
        <v>2213</v>
      </c>
      <c r="B698" s="32" t="s">
        <v>80</v>
      </c>
      <c r="C698" s="32" t="s">
        <v>84</v>
      </c>
      <c r="E698" s="32" t="s">
        <v>5690</v>
      </c>
      <c r="F698" s="47" t="s">
        <v>5691</v>
      </c>
      <c r="G698" s="48">
        <v>3.4722222222222203E-2</v>
      </c>
    </row>
    <row r="699" spans="1:7" s="31" customFormat="1" ht="26.1" customHeight="1" x14ac:dyDescent="0.2">
      <c r="A699" s="32" t="s">
        <v>2213</v>
      </c>
      <c r="B699" s="32" t="s">
        <v>80</v>
      </c>
      <c r="C699" s="32" t="s">
        <v>84</v>
      </c>
      <c r="E699" s="32" t="s">
        <v>5692</v>
      </c>
      <c r="F699" s="47" t="s">
        <v>5693</v>
      </c>
      <c r="G699" s="48">
        <v>1.2500000000000001E-2</v>
      </c>
    </row>
    <row r="700" spans="1:7" s="31" customFormat="1" ht="26.1" customHeight="1" x14ac:dyDescent="0.2">
      <c r="A700" s="32" t="s">
        <v>2213</v>
      </c>
      <c r="B700" s="32" t="s">
        <v>80</v>
      </c>
      <c r="C700" s="32" t="s">
        <v>84</v>
      </c>
      <c r="E700" s="32" t="s">
        <v>5694</v>
      </c>
      <c r="F700" s="47" t="s">
        <v>5695</v>
      </c>
      <c r="G700" s="48">
        <v>2.0833333333333298E-3</v>
      </c>
    </row>
    <row r="701" spans="1:7" s="31" customFormat="1" ht="26.1" customHeight="1" x14ac:dyDescent="0.2">
      <c r="A701" s="32" t="s">
        <v>2213</v>
      </c>
      <c r="B701" s="32" t="s">
        <v>80</v>
      </c>
      <c r="C701" s="32" t="s">
        <v>84</v>
      </c>
      <c r="E701" s="32" t="s">
        <v>5696</v>
      </c>
      <c r="F701" s="47" t="s">
        <v>5697</v>
      </c>
      <c r="G701" s="48">
        <v>1.3194444444444399E-2</v>
      </c>
    </row>
    <row r="702" spans="1:7" s="31" customFormat="1" ht="26.1" customHeight="1" x14ac:dyDescent="0.2">
      <c r="A702" s="32" t="s">
        <v>2213</v>
      </c>
      <c r="B702" s="32" t="s">
        <v>80</v>
      </c>
      <c r="C702" s="32" t="s">
        <v>84</v>
      </c>
      <c r="E702" s="32" t="s">
        <v>5698</v>
      </c>
      <c r="F702" s="47" t="s">
        <v>5699</v>
      </c>
      <c r="G702" s="48">
        <v>0.05</v>
      </c>
    </row>
    <row r="703" spans="1:7" s="31" customFormat="1" ht="26.1" customHeight="1" x14ac:dyDescent="0.2">
      <c r="A703" s="32" t="s">
        <v>2213</v>
      </c>
      <c r="B703" s="32" t="s">
        <v>80</v>
      </c>
      <c r="C703" s="32" t="s">
        <v>84</v>
      </c>
      <c r="E703" s="32" t="s">
        <v>5700</v>
      </c>
      <c r="F703" s="47" t="s">
        <v>5701</v>
      </c>
      <c r="G703" s="48">
        <v>0.15347222222222201</v>
      </c>
    </row>
    <row r="704" spans="1:7" s="31" customFormat="1" ht="26.1" customHeight="1" x14ac:dyDescent="0.2">
      <c r="A704" s="32" t="s">
        <v>2213</v>
      </c>
      <c r="B704" s="32" t="s">
        <v>80</v>
      </c>
      <c r="C704" s="32" t="s">
        <v>84</v>
      </c>
      <c r="E704" s="32" t="s">
        <v>5702</v>
      </c>
      <c r="F704" s="47" t="s">
        <v>5703</v>
      </c>
      <c r="G704" s="48">
        <v>1.52777777777778E-2</v>
      </c>
    </row>
    <row r="705" spans="1:7" s="31" customFormat="1" ht="26.1" customHeight="1" x14ac:dyDescent="0.2">
      <c r="A705" s="32" t="s">
        <v>2213</v>
      </c>
      <c r="B705" s="32" t="s">
        <v>80</v>
      </c>
      <c r="C705" s="32" t="s">
        <v>84</v>
      </c>
      <c r="E705" s="32" t="s">
        <v>5704</v>
      </c>
      <c r="F705" s="47" t="s">
        <v>5705</v>
      </c>
      <c r="G705" s="48">
        <v>6.9444444444444404E-4</v>
      </c>
    </row>
    <row r="706" spans="1:7" s="31" customFormat="1" ht="26.1" customHeight="1" x14ac:dyDescent="0.2">
      <c r="A706" s="32" t="s">
        <v>2213</v>
      </c>
      <c r="B706" s="32" t="s">
        <v>80</v>
      </c>
      <c r="C706" s="32" t="s">
        <v>84</v>
      </c>
      <c r="E706" s="32" t="s">
        <v>5706</v>
      </c>
      <c r="F706" s="47" t="s">
        <v>5707</v>
      </c>
      <c r="G706" s="48">
        <v>7.5694444444444398E-2</v>
      </c>
    </row>
    <row r="707" spans="1:7" s="31" customFormat="1" ht="26.1" customHeight="1" x14ac:dyDescent="0.2">
      <c r="A707" s="32" t="s">
        <v>2213</v>
      </c>
      <c r="B707" s="32" t="s">
        <v>80</v>
      </c>
      <c r="C707" s="32" t="s">
        <v>84</v>
      </c>
      <c r="E707" s="32" t="s">
        <v>5708</v>
      </c>
      <c r="F707" s="47" t="s">
        <v>5709</v>
      </c>
      <c r="G707" s="48">
        <v>4.0972222222222202E-2</v>
      </c>
    </row>
    <row r="708" spans="1:7" s="31" customFormat="1" ht="26.1" customHeight="1" x14ac:dyDescent="0.2">
      <c r="A708" s="32" t="s">
        <v>2213</v>
      </c>
      <c r="B708" s="32" t="s">
        <v>80</v>
      </c>
      <c r="C708" s="32" t="s">
        <v>84</v>
      </c>
      <c r="E708" s="32" t="s">
        <v>5710</v>
      </c>
      <c r="F708" s="47" t="s">
        <v>5711</v>
      </c>
      <c r="G708" s="48">
        <v>0.16875000000000001</v>
      </c>
    </row>
    <row r="709" spans="1:7" s="31" customFormat="1" ht="26.1" customHeight="1" x14ac:dyDescent="0.2">
      <c r="A709" s="32" t="s">
        <v>2213</v>
      </c>
      <c r="B709" s="32" t="s">
        <v>80</v>
      </c>
      <c r="C709" s="32" t="s">
        <v>84</v>
      </c>
      <c r="E709" s="32" t="s">
        <v>5712</v>
      </c>
      <c r="F709" s="47" t="s">
        <v>5713</v>
      </c>
      <c r="G709" s="48">
        <v>1.7361111111111101E-2</v>
      </c>
    </row>
    <row r="710" spans="1:7" s="31" customFormat="1" ht="26.1" customHeight="1" x14ac:dyDescent="0.2">
      <c r="A710" s="32" t="s">
        <v>2213</v>
      </c>
      <c r="B710" s="32" t="s">
        <v>80</v>
      </c>
      <c r="C710" s="32" t="s">
        <v>84</v>
      </c>
      <c r="E710" s="32" t="s">
        <v>5714</v>
      </c>
      <c r="F710" s="47" t="s">
        <v>5715</v>
      </c>
      <c r="G710" s="48">
        <v>9.0277777777777804E-3</v>
      </c>
    </row>
    <row r="711" spans="1:7" s="31" customFormat="1" ht="26.1" customHeight="1" x14ac:dyDescent="0.2">
      <c r="A711" s="32" t="s">
        <v>2213</v>
      </c>
      <c r="B711" s="32" t="s">
        <v>80</v>
      </c>
      <c r="C711" s="32" t="s">
        <v>84</v>
      </c>
      <c r="E711" s="32" t="s">
        <v>5716</v>
      </c>
      <c r="F711" s="47" t="s">
        <v>5717</v>
      </c>
      <c r="G711" s="48">
        <v>0.05</v>
      </c>
    </row>
    <row r="712" spans="1:7" s="31" customFormat="1" ht="26.1" customHeight="1" x14ac:dyDescent="0.2">
      <c r="A712" s="32" t="s">
        <v>2213</v>
      </c>
      <c r="B712" s="32" t="s">
        <v>80</v>
      </c>
      <c r="C712" s="32" t="s">
        <v>84</v>
      </c>
      <c r="E712" s="32" t="s">
        <v>5718</v>
      </c>
      <c r="F712" s="47" t="s">
        <v>5719</v>
      </c>
      <c r="G712" s="48">
        <v>0.14513888888888901</v>
      </c>
    </row>
    <row r="713" spans="1:7" s="31" customFormat="1" ht="26.1" customHeight="1" x14ac:dyDescent="0.2">
      <c r="A713" s="32" t="s">
        <v>2213</v>
      </c>
      <c r="B713" s="32" t="s">
        <v>80</v>
      </c>
      <c r="C713" s="32" t="s">
        <v>84</v>
      </c>
      <c r="E713" s="32" t="s">
        <v>5720</v>
      </c>
      <c r="F713" s="47" t="s">
        <v>5721</v>
      </c>
      <c r="G713" s="48">
        <v>9.9305555555555494E-2</v>
      </c>
    </row>
    <row r="714" spans="1:7" s="31" customFormat="1" ht="26.1" customHeight="1" x14ac:dyDescent="0.2">
      <c r="A714" s="32" t="s">
        <v>2213</v>
      </c>
      <c r="B714" s="32" t="s">
        <v>80</v>
      </c>
      <c r="C714" s="32" t="s">
        <v>84</v>
      </c>
      <c r="E714" s="32" t="s">
        <v>5722</v>
      </c>
      <c r="F714" s="47" t="s">
        <v>5723</v>
      </c>
      <c r="G714" s="48">
        <v>2.36111111111111E-2</v>
      </c>
    </row>
    <row r="715" spans="1:7" s="31" customFormat="1" ht="26.1" customHeight="1" x14ac:dyDescent="0.2">
      <c r="A715" s="32" t="s">
        <v>2213</v>
      </c>
      <c r="B715" s="32" t="s">
        <v>80</v>
      </c>
      <c r="C715" s="32" t="s">
        <v>84</v>
      </c>
      <c r="E715" s="32" t="s">
        <v>5724</v>
      </c>
      <c r="F715" s="47" t="s">
        <v>5725</v>
      </c>
      <c r="G715" s="48">
        <v>6.3888888888888898E-2</v>
      </c>
    </row>
    <row r="716" spans="1:7" s="31" customFormat="1" ht="26.1" customHeight="1" x14ac:dyDescent="0.2">
      <c r="A716" s="32" t="s">
        <v>2213</v>
      </c>
      <c r="B716" s="32" t="s">
        <v>80</v>
      </c>
      <c r="C716" s="32" t="s">
        <v>84</v>
      </c>
      <c r="E716" s="32" t="s">
        <v>5726</v>
      </c>
      <c r="F716" s="47" t="s">
        <v>5727</v>
      </c>
      <c r="G716" s="48">
        <v>2.29166666666667E-2</v>
      </c>
    </row>
    <row r="717" spans="1:7" s="31" customFormat="1" ht="26.1" customHeight="1" x14ac:dyDescent="0.2">
      <c r="A717" s="32" t="s">
        <v>2213</v>
      </c>
      <c r="B717" s="32" t="s">
        <v>80</v>
      </c>
      <c r="C717" s="32" t="s">
        <v>84</v>
      </c>
      <c r="E717" s="32" t="s">
        <v>5728</v>
      </c>
      <c r="F717" s="47" t="s">
        <v>5729</v>
      </c>
      <c r="G717" s="48">
        <v>1.52777777777778E-2</v>
      </c>
    </row>
    <row r="718" spans="1:7" s="31" customFormat="1" ht="26.1" customHeight="1" x14ac:dyDescent="0.2">
      <c r="A718" s="32" t="s">
        <v>2213</v>
      </c>
      <c r="B718" s="32" t="s">
        <v>80</v>
      </c>
      <c r="C718" s="32" t="s">
        <v>84</v>
      </c>
      <c r="E718" s="32" t="s">
        <v>5730</v>
      </c>
      <c r="F718" s="47" t="s">
        <v>5731</v>
      </c>
      <c r="G718" s="48">
        <v>1.8749999999999999E-2</v>
      </c>
    </row>
    <row r="719" spans="1:7" s="31" customFormat="1" ht="26.1" customHeight="1" x14ac:dyDescent="0.2">
      <c r="A719" s="32" t="s">
        <v>2213</v>
      </c>
      <c r="B719" s="32" t="s">
        <v>80</v>
      </c>
      <c r="C719" s="32" t="s">
        <v>84</v>
      </c>
      <c r="E719" s="32" t="s">
        <v>5732</v>
      </c>
      <c r="F719" s="47" t="s">
        <v>5733</v>
      </c>
      <c r="G719" s="48">
        <v>4.2361111111111099E-2</v>
      </c>
    </row>
    <row r="720" spans="1:7" s="31" customFormat="1" ht="26.1" customHeight="1" x14ac:dyDescent="0.2">
      <c r="A720" s="32" t="s">
        <v>2213</v>
      </c>
      <c r="B720" s="32" t="s">
        <v>80</v>
      </c>
      <c r="C720" s="32" t="s">
        <v>84</v>
      </c>
      <c r="E720" s="32" t="s">
        <v>5734</v>
      </c>
      <c r="F720" s="47" t="s">
        <v>5735</v>
      </c>
      <c r="G720" s="48">
        <v>4.3749999999999997E-2</v>
      </c>
    </row>
    <row r="721" spans="1:7" s="31" customFormat="1" ht="26.1" customHeight="1" x14ac:dyDescent="0.2">
      <c r="A721" s="32" t="s">
        <v>2213</v>
      </c>
      <c r="B721" s="32" t="s">
        <v>80</v>
      </c>
      <c r="C721" s="32" t="s">
        <v>84</v>
      </c>
      <c r="E721" s="32" t="s">
        <v>5736</v>
      </c>
      <c r="F721" s="47" t="s">
        <v>5737</v>
      </c>
      <c r="G721" s="48">
        <v>6.9444444444444404E-4</v>
      </c>
    </row>
    <row r="722" spans="1:7" s="31" customFormat="1" ht="26.1" customHeight="1" x14ac:dyDescent="0.2">
      <c r="A722" s="32" t="s">
        <v>2213</v>
      </c>
      <c r="B722" s="32" t="s">
        <v>80</v>
      </c>
      <c r="C722" s="32" t="s">
        <v>84</v>
      </c>
      <c r="E722" s="32" t="s">
        <v>5738</v>
      </c>
      <c r="F722" s="47" t="s">
        <v>5739</v>
      </c>
      <c r="G722" s="48">
        <v>2.0833333333333298E-3</v>
      </c>
    </row>
    <row r="723" spans="1:7" s="31" customFormat="1" ht="26.1" customHeight="1" x14ac:dyDescent="0.2">
      <c r="A723" s="32" t="s">
        <v>2213</v>
      </c>
      <c r="B723" s="32" t="s">
        <v>80</v>
      </c>
      <c r="C723" s="32" t="s">
        <v>84</v>
      </c>
      <c r="E723" s="32" t="s">
        <v>5740</v>
      </c>
      <c r="F723" s="47" t="s">
        <v>5741</v>
      </c>
      <c r="G723" s="48">
        <v>7.6388888888888904E-3</v>
      </c>
    </row>
    <row r="724" spans="1:7" s="31" customFormat="1" ht="26.1" customHeight="1" x14ac:dyDescent="0.2">
      <c r="A724" s="32" t="s">
        <v>2213</v>
      </c>
      <c r="B724" s="32" t="s">
        <v>80</v>
      </c>
      <c r="C724" s="32" t="s">
        <v>84</v>
      </c>
      <c r="E724" s="32" t="s">
        <v>5742</v>
      </c>
      <c r="F724" s="47" t="s">
        <v>5743</v>
      </c>
      <c r="G724" s="48">
        <v>6.9444444444444397E-3</v>
      </c>
    </row>
    <row r="725" spans="1:7" s="31" customFormat="1" ht="26.1" customHeight="1" x14ac:dyDescent="0.2">
      <c r="A725" s="32" t="s">
        <v>2213</v>
      </c>
      <c r="B725" s="32" t="s">
        <v>80</v>
      </c>
      <c r="C725" s="32" t="s">
        <v>84</v>
      </c>
      <c r="E725" s="32" t="s">
        <v>5744</v>
      </c>
      <c r="F725" s="47" t="s">
        <v>5745</v>
      </c>
      <c r="G725" s="48">
        <v>2.6388888888888899E-2</v>
      </c>
    </row>
    <row r="726" spans="1:7" s="31" customFormat="1" ht="26.1" customHeight="1" x14ac:dyDescent="0.2">
      <c r="A726" s="32" t="s">
        <v>2213</v>
      </c>
      <c r="B726" s="32" t="s">
        <v>80</v>
      </c>
      <c r="C726" s="32" t="s">
        <v>84</v>
      </c>
      <c r="E726" s="32" t="s">
        <v>5746</v>
      </c>
      <c r="F726" s="47" t="s">
        <v>5747</v>
      </c>
      <c r="G726" s="48">
        <v>4.8611111111111103E-3</v>
      </c>
    </row>
    <row r="727" spans="1:7" s="31" customFormat="1" ht="26.1" customHeight="1" x14ac:dyDescent="0.2">
      <c r="A727" s="32" t="s">
        <v>2213</v>
      </c>
      <c r="B727" s="32" t="s">
        <v>80</v>
      </c>
      <c r="C727" s="32" t="s">
        <v>84</v>
      </c>
      <c r="E727" s="32" t="s">
        <v>5748</v>
      </c>
      <c r="F727" s="47" t="s">
        <v>5749</v>
      </c>
      <c r="G727" s="48">
        <v>2.7777777777777801E-3</v>
      </c>
    </row>
    <row r="728" spans="1:7" s="31" customFormat="1" ht="26.1" customHeight="1" x14ac:dyDescent="0.2">
      <c r="A728" s="32" t="s">
        <v>2213</v>
      </c>
      <c r="B728" s="32" t="s">
        <v>80</v>
      </c>
      <c r="C728" s="32" t="s">
        <v>84</v>
      </c>
      <c r="E728" s="32" t="s">
        <v>5750</v>
      </c>
      <c r="F728" s="47" t="s">
        <v>5751</v>
      </c>
      <c r="G728" s="48">
        <v>4.1666666666666701E-3</v>
      </c>
    </row>
    <row r="729" spans="1:7" s="31" customFormat="1" ht="26.1" customHeight="1" x14ac:dyDescent="0.2">
      <c r="A729" s="32" t="s">
        <v>2213</v>
      </c>
      <c r="B729" s="32" t="s">
        <v>80</v>
      </c>
      <c r="C729" s="32" t="s">
        <v>84</v>
      </c>
      <c r="E729" s="32" t="s">
        <v>5752</v>
      </c>
      <c r="F729" s="47" t="s">
        <v>5753</v>
      </c>
      <c r="G729" s="48">
        <v>4.8611111111111103E-3</v>
      </c>
    </row>
    <row r="730" spans="1:7" s="31" customFormat="1" ht="26.1" customHeight="1" x14ac:dyDescent="0.2">
      <c r="A730" s="32" t="s">
        <v>2213</v>
      </c>
      <c r="B730" s="32" t="s">
        <v>80</v>
      </c>
      <c r="C730" s="32" t="s">
        <v>84</v>
      </c>
      <c r="E730" s="32" t="s">
        <v>5754</v>
      </c>
      <c r="F730" s="47" t="s">
        <v>5755</v>
      </c>
      <c r="G730" s="48">
        <v>4.8611111111111103E-3</v>
      </c>
    </row>
    <row r="731" spans="1:7" s="31" customFormat="1" ht="26.1" customHeight="1" x14ac:dyDescent="0.2">
      <c r="A731" s="32" t="s">
        <v>2213</v>
      </c>
      <c r="B731" s="32" t="s">
        <v>80</v>
      </c>
      <c r="C731" s="32" t="s">
        <v>84</v>
      </c>
      <c r="E731" s="32" t="s">
        <v>5756</v>
      </c>
      <c r="F731" s="47" t="s">
        <v>5757</v>
      </c>
      <c r="G731" s="48">
        <v>2.7777777777777801E-3</v>
      </c>
    </row>
    <row r="732" spans="1:7" s="31" customFormat="1" ht="26.1" customHeight="1" x14ac:dyDescent="0.2">
      <c r="A732" s="32" t="s">
        <v>2213</v>
      </c>
      <c r="B732" s="32" t="s">
        <v>80</v>
      </c>
      <c r="C732" s="32" t="s">
        <v>84</v>
      </c>
      <c r="E732" s="32" t="s">
        <v>5758</v>
      </c>
      <c r="F732" s="47" t="s">
        <v>5759</v>
      </c>
      <c r="G732" s="48">
        <v>4.9305555555555602E-2</v>
      </c>
    </row>
    <row r="733" spans="1:7" s="31" customFormat="1" ht="26.1" customHeight="1" x14ac:dyDescent="0.2">
      <c r="A733" s="32" t="s">
        <v>2213</v>
      </c>
      <c r="B733" s="32" t="s">
        <v>80</v>
      </c>
      <c r="C733" s="32" t="s">
        <v>84</v>
      </c>
      <c r="E733" s="32" t="s">
        <v>5760</v>
      </c>
      <c r="F733" s="47" t="s">
        <v>5761</v>
      </c>
      <c r="G733" s="48">
        <v>7.6388888888888895E-2</v>
      </c>
    </row>
    <row r="734" spans="1:7" s="31" customFormat="1" ht="26.1" customHeight="1" x14ac:dyDescent="0.2">
      <c r="A734" s="32" t="s">
        <v>2213</v>
      </c>
      <c r="B734" s="32" t="s">
        <v>80</v>
      </c>
      <c r="C734" s="32" t="s">
        <v>84</v>
      </c>
      <c r="E734" s="32" t="s">
        <v>5762</v>
      </c>
      <c r="F734" s="47" t="s">
        <v>5763</v>
      </c>
      <c r="G734" s="48">
        <v>4.3055555555555597E-2</v>
      </c>
    </row>
    <row r="735" spans="1:7" s="31" customFormat="1" ht="26.1" customHeight="1" x14ac:dyDescent="0.2">
      <c r="A735" s="32" t="s">
        <v>2213</v>
      </c>
      <c r="B735" s="32" t="s">
        <v>80</v>
      </c>
      <c r="C735" s="32" t="s">
        <v>84</v>
      </c>
      <c r="E735" s="32" t="s">
        <v>5764</v>
      </c>
      <c r="F735" s="47" t="s">
        <v>5765</v>
      </c>
      <c r="G735" s="48">
        <v>2.1527777777777798E-2</v>
      </c>
    </row>
    <row r="736" spans="1:7" s="31" customFormat="1" ht="26.1" customHeight="1" x14ac:dyDescent="0.2">
      <c r="A736" s="32" t="s">
        <v>2213</v>
      </c>
      <c r="B736" s="32" t="s">
        <v>80</v>
      </c>
      <c r="C736" s="32" t="s">
        <v>84</v>
      </c>
      <c r="E736" s="32" t="s">
        <v>5766</v>
      </c>
      <c r="F736" s="47" t="s">
        <v>5767</v>
      </c>
      <c r="G736" s="48">
        <v>9.0277777777777804E-3</v>
      </c>
    </row>
    <row r="737" spans="1:7" s="31" customFormat="1" ht="26.1" customHeight="1" x14ac:dyDescent="0.2">
      <c r="A737" s="32" t="s">
        <v>2213</v>
      </c>
      <c r="B737" s="32" t="s">
        <v>80</v>
      </c>
      <c r="C737" s="32" t="s">
        <v>84</v>
      </c>
      <c r="E737" s="32" t="s">
        <v>5768</v>
      </c>
      <c r="F737" s="47" t="s">
        <v>5769</v>
      </c>
      <c r="G737" s="48">
        <v>5.5555555555555601E-3</v>
      </c>
    </row>
    <row r="738" spans="1:7" s="31" customFormat="1" ht="26.1" customHeight="1" x14ac:dyDescent="0.2">
      <c r="A738" s="32" t="s">
        <v>2213</v>
      </c>
      <c r="B738" s="32" t="s">
        <v>80</v>
      </c>
      <c r="C738" s="32" t="s">
        <v>84</v>
      </c>
      <c r="E738" s="32" t="s">
        <v>5770</v>
      </c>
      <c r="F738" s="47" t="s">
        <v>5771</v>
      </c>
      <c r="G738" s="48">
        <v>2.1527777777777798E-2</v>
      </c>
    </row>
    <row r="739" spans="1:7" s="31" customFormat="1" ht="26.1" customHeight="1" x14ac:dyDescent="0.2">
      <c r="A739" s="32" t="s">
        <v>2213</v>
      </c>
      <c r="B739" s="32" t="s">
        <v>80</v>
      </c>
      <c r="C739" s="32" t="s">
        <v>84</v>
      </c>
      <c r="E739" s="32" t="s">
        <v>5772</v>
      </c>
      <c r="F739" s="47" t="s">
        <v>5773</v>
      </c>
      <c r="G739" s="48">
        <v>4.8611111111111103E-3</v>
      </c>
    </row>
    <row r="740" spans="1:7" s="31" customFormat="1" ht="26.1" customHeight="1" x14ac:dyDescent="0.2">
      <c r="A740" s="32" t="s">
        <v>2213</v>
      </c>
      <c r="B740" s="32" t="s">
        <v>80</v>
      </c>
      <c r="C740" s="32" t="s">
        <v>84</v>
      </c>
      <c r="E740" s="32" t="s">
        <v>5774</v>
      </c>
      <c r="F740" s="47" t="s">
        <v>5775</v>
      </c>
      <c r="G740" s="48">
        <v>1.7361111111111101E-2</v>
      </c>
    </row>
    <row r="741" spans="1:7" s="31" customFormat="1" ht="26.1" customHeight="1" x14ac:dyDescent="0.2">
      <c r="A741" s="32" t="s">
        <v>2213</v>
      </c>
      <c r="B741" s="32" t="s">
        <v>80</v>
      </c>
      <c r="C741" s="32" t="s">
        <v>84</v>
      </c>
      <c r="E741" s="32" t="s">
        <v>5776</v>
      </c>
      <c r="F741" s="47" t="s">
        <v>5777</v>
      </c>
      <c r="G741" s="48">
        <v>9.0277777777777804E-3</v>
      </c>
    </row>
    <row r="742" spans="1:7" s="31" customFormat="1" ht="26.1" customHeight="1" x14ac:dyDescent="0.2">
      <c r="A742" s="32" t="s">
        <v>2213</v>
      </c>
      <c r="B742" s="32" t="s">
        <v>80</v>
      </c>
      <c r="C742" s="32" t="s">
        <v>84</v>
      </c>
      <c r="E742" s="32" t="s">
        <v>5778</v>
      </c>
      <c r="F742" s="47" t="s">
        <v>5779</v>
      </c>
      <c r="G742" s="48">
        <v>4.1666666666666701E-3</v>
      </c>
    </row>
    <row r="743" spans="1:7" s="31" customFormat="1" ht="26.1" customHeight="1" x14ac:dyDescent="0.2">
      <c r="A743" s="32" t="s">
        <v>2213</v>
      </c>
      <c r="B743" s="32" t="s">
        <v>80</v>
      </c>
      <c r="C743" s="32" t="s">
        <v>84</v>
      </c>
      <c r="E743" s="32" t="s">
        <v>5780</v>
      </c>
      <c r="F743" s="47" t="s">
        <v>5781</v>
      </c>
      <c r="G743" s="48">
        <v>1.38888888888889E-3</v>
      </c>
    </row>
    <row r="744" spans="1:7" s="31" customFormat="1" ht="26.1" customHeight="1" x14ac:dyDescent="0.2">
      <c r="A744" s="32" t="s">
        <v>2213</v>
      </c>
      <c r="B744" s="32" t="s">
        <v>80</v>
      </c>
      <c r="C744" s="32" t="s">
        <v>84</v>
      </c>
      <c r="E744" s="32" t="s">
        <v>5782</v>
      </c>
      <c r="F744" s="47" t="s">
        <v>5783</v>
      </c>
      <c r="G744" s="48">
        <v>6.9444444444444404E-4</v>
      </c>
    </row>
    <row r="745" spans="1:7" s="31" customFormat="1" ht="26.1" customHeight="1" x14ac:dyDescent="0.2">
      <c r="A745" s="32" t="s">
        <v>2213</v>
      </c>
      <c r="B745" s="32" t="s">
        <v>80</v>
      </c>
      <c r="C745" s="32" t="s">
        <v>84</v>
      </c>
      <c r="E745" s="32" t="s">
        <v>5784</v>
      </c>
      <c r="F745" s="47" t="s">
        <v>5785</v>
      </c>
      <c r="G745" s="48">
        <v>6.9444444444444404E-4</v>
      </c>
    </row>
    <row r="746" spans="1:7" s="31" customFormat="1" ht="26.1" customHeight="1" x14ac:dyDescent="0.2">
      <c r="A746" s="32" t="s">
        <v>2213</v>
      </c>
      <c r="B746" s="32" t="s">
        <v>80</v>
      </c>
      <c r="C746" s="32" t="s">
        <v>84</v>
      </c>
      <c r="E746" s="32" t="s">
        <v>5786</v>
      </c>
      <c r="F746" s="47" t="s">
        <v>5787</v>
      </c>
      <c r="G746" s="48">
        <v>2.7777777777777801E-3</v>
      </c>
    </row>
    <row r="747" spans="1:7" s="31" customFormat="1" ht="26.1" customHeight="1" x14ac:dyDescent="0.2">
      <c r="A747" s="32" t="s">
        <v>2213</v>
      </c>
      <c r="B747" s="32" t="s">
        <v>80</v>
      </c>
      <c r="C747" s="32" t="s">
        <v>84</v>
      </c>
      <c r="E747" s="32" t="s">
        <v>5788</v>
      </c>
      <c r="F747" s="47" t="s">
        <v>5789</v>
      </c>
      <c r="G747" s="48">
        <v>1.52777777777778E-2</v>
      </c>
    </row>
    <row r="748" spans="1:7" s="31" customFormat="1" ht="26.1" customHeight="1" x14ac:dyDescent="0.2">
      <c r="A748" s="32" t="s">
        <v>2213</v>
      </c>
      <c r="B748" s="32" t="s">
        <v>80</v>
      </c>
      <c r="C748" s="32" t="s">
        <v>84</v>
      </c>
      <c r="E748" s="32" t="s">
        <v>5790</v>
      </c>
      <c r="F748" s="47" t="s">
        <v>5791</v>
      </c>
      <c r="G748" s="48">
        <v>6.1111111111111102E-2</v>
      </c>
    </row>
    <row r="749" spans="1:7" s="31" customFormat="1" ht="26.1" customHeight="1" x14ac:dyDescent="0.2">
      <c r="A749" s="32" t="s">
        <v>2213</v>
      </c>
      <c r="B749" s="32" t="s">
        <v>80</v>
      </c>
      <c r="C749" s="32" t="s">
        <v>84</v>
      </c>
      <c r="E749" s="32" t="s">
        <v>5792</v>
      </c>
      <c r="F749" s="47" t="s">
        <v>5793</v>
      </c>
      <c r="G749" s="48">
        <v>9.7222222222222206E-3</v>
      </c>
    </row>
    <row r="750" spans="1:7" s="31" customFormat="1" ht="26.1" customHeight="1" x14ac:dyDescent="0.2">
      <c r="A750" s="32" t="s">
        <v>2213</v>
      </c>
      <c r="B750" s="32" t="s">
        <v>80</v>
      </c>
      <c r="C750" s="32" t="s">
        <v>84</v>
      </c>
      <c r="E750" s="32" t="s">
        <v>5794</v>
      </c>
      <c r="F750" s="47" t="s">
        <v>5795</v>
      </c>
      <c r="G750" s="48">
        <v>2.0138888888888901E-2</v>
      </c>
    </row>
    <row r="751" spans="1:7" s="31" customFormat="1" ht="26.1" customHeight="1" x14ac:dyDescent="0.2">
      <c r="A751" s="32" t="s">
        <v>2213</v>
      </c>
      <c r="B751" s="32" t="s">
        <v>80</v>
      </c>
      <c r="C751" s="32" t="s">
        <v>84</v>
      </c>
      <c r="E751" s="32" t="s">
        <v>5796</v>
      </c>
      <c r="F751" s="47" t="s">
        <v>5797</v>
      </c>
      <c r="G751" s="48">
        <v>1.8749999999999999E-2</v>
      </c>
    </row>
    <row r="752" spans="1:7" s="31" customFormat="1" ht="26.1" customHeight="1" x14ac:dyDescent="0.2">
      <c r="A752" s="32" t="s">
        <v>2213</v>
      </c>
      <c r="B752" s="32" t="s">
        <v>80</v>
      </c>
      <c r="C752" s="32" t="s">
        <v>84</v>
      </c>
      <c r="E752" s="32" t="s">
        <v>5798</v>
      </c>
      <c r="F752" s="47" t="s">
        <v>5799</v>
      </c>
      <c r="G752" s="48">
        <v>9.7222222222222206E-3</v>
      </c>
    </row>
    <row r="753" spans="1:7" s="31" customFormat="1" ht="26.1" customHeight="1" x14ac:dyDescent="0.2">
      <c r="A753" s="32" t="s">
        <v>2213</v>
      </c>
      <c r="B753" s="32" t="s">
        <v>80</v>
      </c>
      <c r="C753" s="32" t="s">
        <v>84</v>
      </c>
      <c r="E753" s="32" t="s">
        <v>5800</v>
      </c>
      <c r="F753" s="47" t="s">
        <v>5801</v>
      </c>
      <c r="G753" s="48">
        <v>2.2222222222222199E-2</v>
      </c>
    </row>
    <row r="754" spans="1:7" s="31" customFormat="1" ht="26.1" customHeight="1" x14ac:dyDescent="0.2">
      <c r="A754" s="32" t="s">
        <v>2213</v>
      </c>
      <c r="B754" s="32" t="s">
        <v>80</v>
      </c>
      <c r="C754" s="32" t="s">
        <v>84</v>
      </c>
      <c r="E754" s="32" t="s">
        <v>5802</v>
      </c>
      <c r="F754" s="47" t="s">
        <v>5803</v>
      </c>
      <c r="G754" s="48">
        <v>3.6805555555555598E-2</v>
      </c>
    </row>
    <row r="755" spans="1:7" s="31" customFormat="1" ht="26.1" customHeight="1" x14ac:dyDescent="0.2">
      <c r="A755" s="32" t="s">
        <v>2213</v>
      </c>
      <c r="B755" s="32" t="s">
        <v>80</v>
      </c>
      <c r="C755" s="32" t="s">
        <v>84</v>
      </c>
      <c r="E755" s="32" t="s">
        <v>5804</v>
      </c>
      <c r="F755" s="47" t="s">
        <v>5805</v>
      </c>
      <c r="G755" s="48">
        <v>5.5555555555555601E-3</v>
      </c>
    </row>
    <row r="756" spans="1:7" s="31" customFormat="1" ht="26.1" customHeight="1" x14ac:dyDescent="0.2">
      <c r="A756" s="32" t="s">
        <v>2213</v>
      </c>
      <c r="B756" s="32" t="s">
        <v>80</v>
      </c>
      <c r="C756" s="32" t="s">
        <v>84</v>
      </c>
      <c r="E756" s="32" t="s">
        <v>5806</v>
      </c>
      <c r="F756" s="47" t="s">
        <v>5807</v>
      </c>
      <c r="G756" s="48">
        <v>3.4722222222222199E-3</v>
      </c>
    </row>
    <row r="757" spans="1:7" s="31" customFormat="1" ht="26.1" customHeight="1" x14ac:dyDescent="0.2">
      <c r="A757" s="32" t="s">
        <v>2213</v>
      </c>
      <c r="B757" s="32" t="s">
        <v>80</v>
      </c>
      <c r="C757" s="32" t="s">
        <v>84</v>
      </c>
      <c r="E757" s="32" t="s">
        <v>5808</v>
      </c>
      <c r="F757" s="47" t="s">
        <v>5809</v>
      </c>
      <c r="G757" s="48">
        <v>5.2083333333333301E-2</v>
      </c>
    </row>
    <row r="758" spans="1:7" s="31" customFormat="1" ht="26.1" customHeight="1" x14ac:dyDescent="0.2">
      <c r="A758" s="32" t="s">
        <v>2213</v>
      </c>
      <c r="B758" s="32" t="s">
        <v>80</v>
      </c>
      <c r="C758" s="32" t="s">
        <v>84</v>
      </c>
      <c r="E758" s="32" t="s">
        <v>5810</v>
      </c>
      <c r="F758" s="47" t="s">
        <v>5811</v>
      </c>
      <c r="G758" s="48">
        <v>7.6388888888888895E-2</v>
      </c>
    </row>
    <row r="759" spans="1:7" s="31" customFormat="1" ht="26.1" customHeight="1" x14ac:dyDescent="0.2">
      <c r="A759" s="32" t="s">
        <v>2213</v>
      </c>
      <c r="B759" s="32" t="s">
        <v>80</v>
      </c>
      <c r="C759" s="32" t="s">
        <v>84</v>
      </c>
      <c r="E759" s="32" t="s">
        <v>5812</v>
      </c>
      <c r="F759" s="47" t="s">
        <v>5813</v>
      </c>
      <c r="G759" s="48">
        <v>2.70833333333333E-2</v>
      </c>
    </row>
    <row r="760" spans="1:7" s="31" customFormat="1" ht="26.1" customHeight="1" x14ac:dyDescent="0.2">
      <c r="A760" s="32" t="s">
        <v>2213</v>
      </c>
      <c r="B760" s="32" t="s">
        <v>80</v>
      </c>
      <c r="C760" s="32" t="s">
        <v>84</v>
      </c>
      <c r="E760" s="32" t="s">
        <v>5814</v>
      </c>
      <c r="F760" s="47" t="s">
        <v>5815</v>
      </c>
      <c r="G760" s="48">
        <v>2.9861111111111099E-2</v>
      </c>
    </row>
    <row r="761" spans="1:7" s="31" customFormat="1" ht="26.1" customHeight="1" x14ac:dyDescent="0.2">
      <c r="A761" s="32" t="s">
        <v>2213</v>
      </c>
      <c r="B761" s="32" t="s">
        <v>80</v>
      </c>
      <c r="C761" s="32" t="s">
        <v>84</v>
      </c>
      <c r="E761" s="32" t="s">
        <v>5816</v>
      </c>
      <c r="F761" s="47" t="s">
        <v>5817</v>
      </c>
      <c r="G761" s="48">
        <v>1.38888888888889E-2</v>
      </c>
    </row>
    <row r="762" spans="1:7" s="31" customFormat="1" ht="26.1" customHeight="1" x14ac:dyDescent="0.2">
      <c r="A762" s="32" t="s">
        <v>2213</v>
      </c>
      <c r="B762" s="32" t="s">
        <v>80</v>
      </c>
      <c r="C762" s="32" t="s">
        <v>84</v>
      </c>
      <c r="E762" s="32" t="s">
        <v>5818</v>
      </c>
      <c r="F762" s="47" t="s">
        <v>5819</v>
      </c>
      <c r="G762" s="48">
        <v>3.4722222222222199E-3</v>
      </c>
    </row>
    <row r="763" spans="1:7" s="31" customFormat="1" ht="26.1" customHeight="1" x14ac:dyDescent="0.2">
      <c r="A763" s="32" t="s">
        <v>2213</v>
      </c>
      <c r="B763" s="32" t="s">
        <v>80</v>
      </c>
      <c r="C763" s="32" t="s">
        <v>84</v>
      </c>
      <c r="E763" s="32" t="s">
        <v>5820</v>
      </c>
      <c r="F763" s="47" t="s">
        <v>5821</v>
      </c>
      <c r="G763" s="48">
        <v>9.7222222222222206E-3</v>
      </c>
    </row>
    <row r="764" spans="1:7" s="31" customFormat="1" ht="26.1" customHeight="1" x14ac:dyDescent="0.2">
      <c r="A764" s="32" t="s">
        <v>2213</v>
      </c>
      <c r="B764" s="32" t="s">
        <v>80</v>
      </c>
      <c r="C764" s="32" t="s">
        <v>84</v>
      </c>
      <c r="E764" s="32" t="s">
        <v>5822</v>
      </c>
      <c r="F764" s="47" t="s">
        <v>5823</v>
      </c>
      <c r="G764" s="48">
        <v>4.0277777777777801E-2</v>
      </c>
    </row>
    <row r="765" spans="1:7" s="31" customFormat="1" ht="26.1" customHeight="1" x14ac:dyDescent="0.2">
      <c r="A765" s="32" t="s">
        <v>2213</v>
      </c>
      <c r="B765" s="32" t="s">
        <v>80</v>
      </c>
      <c r="C765" s="32" t="s">
        <v>84</v>
      </c>
      <c r="E765" s="32" t="s">
        <v>5824</v>
      </c>
      <c r="F765" s="47" t="s">
        <v>5825</v>
      </c>
      <c r="G765" s="48">
        <v>1.38888888888889E-2</v>
      </c>
    </row>
    <row r="766" spans="1:7" s="31" customFormat="1" ht="26.1" customHeight="1" x14ac:dyDescent="0.2">
      <c r="A766" s="32" t="s">
        <v>2213</v>
      </c>
      <c r="B766" s="32" t="s">
        <v>80</v>
      </c>
      <c r="C766" s="32" t="s">
        <v>84</v>
      </c>
      <c r="E766" s="32" t="s">
        <v>5826</v>
      </c>
      <c r="F766" s="47" t="s">
        <v>5827</v>
      </c>
      <c r="G766" s="48">
        <v>5.5555555555555601E-3</v>
      </c>
    </row>
    <row r="767" spans="1:7" s="31" customFormat="1" ht="26.1" customHeight="1" x14ac:dyDescent="0.2">
      <c r="A767" s="32" t="s">
        <v>2213</v>
      </c>
      <c r="B767" s="32" t="s">
        <v>80</v>
      </c>
      <c r="C767" s="32" t="s">
        <v>84</v>
      </c>
      <c r="E767" s="32" t="s">
        <v>5828</v>
      </c>
      <c r="F767" s="47" t="s">
        <v>5829</v>
      </c>
      <c r="G767" s="48">
        <v>2.0833333333333298E-3</v>
      </c>
    </row>
    <row r="768" spans="1:7" s="31" customFormat="1" ht="26.1" customHeight="1" x14ac:dyDescent="0.2">
      <c r="A768" s="32" t="s">
        <v>2213</v>
      </c>
      <c r="B768" s="32" t="s">
        <v>80</v>
      </c>
      <c r="C768" s="32" t="s">
        <v>84</v>
      </c>
      <c r="E768" s="32" t="s">
        <v>5830</v>
      </c>
      <c r="F768" s="47" t="s">
        <v>5831</v>
      </c>
      <c r="G768" s="48">
        <v>1.8749999999999999E-2</v>
      </c>
    </row>
    <row r="769" spans="1:7" s="31" customFormat="1" ht="26.1" customHeight="1" x14ac:dyDescent="0.2">
      <c r="A769" s="32" t="s">
        <v>2213</v>
      </c>
      <c r="B769" s="32" t="s">
        <v>80</v>
      </c>
      <c r="C769" s="32" t="s">
        <v>84</v>
      </c>
      <c r="E769" s="32" t="s">
        <v>5832</v>
      </c>
      <c r="F769" s="47" t="s">
        <v>5833</v>
      </c>
      <c r="G769" s="48">
        <v>6.2500000000000003E-3</v>
      </c>
    </row>
    <row r="770" spans="1:7" s="31" customFormat="1" ht="26.1" customHeight="1" x14ac:dyDescent="0.2">
      <c r="A770" s="32" t="s">
        <v>2213</v>
      </c>
      <c r="B770" s="32" t="s">
        <v>80</v>
      </c>
      <c r="C770" s="32" t="s">
        <v>84</v>
      </c>
      <c r="E770" s="32" t="s">
        <v>5834</v>
      </c>
      <c r="F770" s="47" t="s">
        <v>5835</v>
      </c>
      <c r="G770" s="48">
        <v>2.7777777777777801E-3</v>
      </c>
    </row>
    <row r="771" spans="1:7" s="31" customFormat="1" ht="26.1" customHeight="1" x14ac:dyDescent="0.2">
      <c r="A771" s="32" t="s">
        <v>2213</v>
      </c>
      <c r="B771" s="32" t="s">
        <v>80</v>
      </c>
      <c r="C771" s="32" t="s">
        <v>84</v>
      </c>
      <c r="E771" s="32" t="s">
        <v>5836</v>
      </c>
      <c r="F771" s="47" t="s">
        <v>5837</v>
      </c>
      <c r="G771" s="48">
        <v>1.4583333333333301E-2</v>
      </c>
    </row>
    <row r="772" spans="1:7" s="31" customFormat="1" ht="26.1" customHeight="1" x14ac:dyDescent="0.2">
      <c r="A772" s="32" t="s">
        <v>2213</v>
      </c>
      <c r="B772" s="32" t="s">
        <v>80</v>
      </c>
      <c r="C772" s="32" t="s">
        <v>84</v>
      </c>
      <c r="E772" s="32" t="s">
        <v>5838</v>
      </c>
      <c r="F772" s="47" t="s">
        <v>5839</v>
      </c>
      <c r="G772" s="48">
        <v>6.9444444444444397E-3</v>
      </c>
    </row>
    <row r="773" spans="1:7" s="31" customFormat="1" ht="26.1" customHeight="1" x14ac:dyDescent="0.2">
      <c r="A773" s="32" t="s">
        <v>2213</v>
      </c>
      <c r="B773" s="32" t="s">
        <v>80</v>
      </c>
      <c r="C773" s="32" t="s">
        <v>84</v>
      </c>
      <c r="E773" s="32" t="s">
        <v>5840</v>
      </c>
      <c r="F773" s="47" t="s">
        <v>5841</v>
      </c>
      <c r="G773" s="48">
        <v>7.6388888888888904E-3</v>
      </c>
    </row>
    <row r="774" spans="1:7" s="31" customFormat="1" ht="26.1" customHeight="1" x14ac:dyDescent="0.2">
      <c r="A774" s="32" t="s">
        <v>2213</v>
      </c>
      <c r="B774" s="32" t="s">
        <v>80</v>
      </c>
      <c r="C774" s="32" t="s">
        <v>84</v>
      </c>
      <c r="E774" s="32" t="s">
        <v>5842</v>
      </c>
      <c r="F774" s="47" t="s">
        <v>5843</v>
      </c>
      <c r="G774" s="48">
        <v>1.4583333333333301E-2</v>
      </c>
    </row>
    <row r="775" spans="1:7" s="31" customFormat="1" ht="26.1" customHeight="1" x14ac:dyDescent="0.2">
      <c r="A775" s="32" t="s">
        <v>2213</v>
      </c>
      <c r="B775" s="32" t="s">
        <v>80</v>
      </c>
      <c r="C775" s="32" t="s">
        <v>84</v>
      </c>
      <c r="E775" s="32" t="s">
        <v>5844</v>
      </c>
      <c r="F775" s="47" t="s">
        <v>5845</v>
      </c>
      <c r="G775" s="48">
        <v>1.38888888888889E-3</v>
      </c>
    </row>
    <row r="776" spans="1:7" s="31" customFormat="1" ht="26.1" customHeight="1" x14ac:dyDescent="0.2">
      <c r="A776" s="32" t="s">
        <v>2213</v>
      </c>
      <c r="B776" s="32" t="s">
        <v>80</v>
      </c>
      <c r="C776" s="32" t="s">
        <v>84</v>
      </c>
      <c r="E776" s="32" t="s">
        <v>5846</v>
      </c>
      <c r="F776" s="47" t="s">
        <v>5847</v>
      </c>
      <c r="G776" s="48">
        <v>9.7222222222222206E-3</v>
      </c>
    </row>
    <row r="777" spans="1:7" s="31" customFormat="1" ht="26.1" customHeight="1" x14ac:dyDescent="0.2">
      <c r="A777" s="32" t="s">
        <v>2213</v>
      </c>
      <c r="B777" s="32" t="s">
        <v>80</v>
      </c>
      <c r="C777" s="32" t="s">
        <v>84</v>
      </c>
      <c r="E777" s="32" t="s">
        <v>5848</v>
      </c>
      <c r="F777" s="47" t="s">
        <v>5849</v>
      </c>
      <c r="G777" s="48">
        <v>1.6666666666666701E-2</v>
      </c>
    </row>
    <row r="778" spans="1:7" s="31" customFormat="1" ht="26.1" customHeight="1" x14ac:dyDescent="0.2">
      <c r="A778" s="32" t="s">
        <v>2213</v>
      </c>
      <c r="B778" s="32" t="s">
        <v>80</v>
      </c>
      <c r="C778" s="32" t="s">
        <v>84</v>
      </c>
      <c r="E778" s="32" t="s">
        <v>5850</v>
      </c>
      <c r="F778" s="47" t="s">
        <v>5851</v>
      </c>
      <c r="G778" s="48">
        <v>6.2500000000000003E-3</v>
      </c>
    </row>
    <row r="779" spans="1:7" s="31" customFormat="1" ht="26.1" customHeight="1" x14ac:dyDescent="0.2">
      <c r="A779" s="32" t="s">
        <v>2213</v>
      </c>
      <c r="B779" s="32" t="s">
        <v>80</v>
      </c>
      <c r="C779" s="32" t="s">
        <v>84</v>
      </c>
      <c r="E779" s="32" t="s">
        <v>5852</v>
      </c>
      <c r="F779" s="47" t="s">
        <v>5853</v>
      </c>
      <c r="G779" s="48">
        <v>1.38888888888889E-3</v>
      </c>
    </row>
    <row r="780" spans="1:7" s="31" customFormat="1" ht="26.1" customHeight="1" x14ac:dyDescent="0.2">
      <c r="A780" s="32" t="s">
        <v>2213</v>
      </c>
      <c r="B780" s="32" t="s">
        <v>80</v>
      </c>
      <c r="C780" s="32" t="s">
        <v>84</v>
      </c>
      <c r="E780" s="32" t="s">
        <v>5854</v>
      </c>
      <c r="F780" s="47" t="s">
        <v>5855</v>
      </c>
      <c r="G780" s="48">
        <v>6.9444444444444404E-4</v>
      </c>
    </row>
    <row r="781" spans="1:7" s="31" customFormat="1" ht="26.1" customHeight="1" x14ac:dyDescent="0.2">
      <c r="A781" s="32" t="s">
        <v>2213</v>
      </c>
      <c r="B781" s="32" t="s">
        <v>80</v>
      </c>
      <c r="C781" s="32" t="s">
        <v>84</v>
      </c>
      <c r="E781" s="32" t="s">
        <v>5856</v>
      </c>
      <c r="F781" s="47" t="s">
        <v>5857</v>
      </c>
      <c r="G781" s="48">
        <v>4.8611111111111103E-3</v>
      </c>
    </row>
    <row r="782" spans="1:7" s="31" customFormat="1" ht="26.1" customHeight="1" x14ac:dyDescent="0.2">
      <c r="A782" s="32" t="s">
        <v>2213</v>
      </c>
      <c r="B782" s="32" t="s">
        <v>80</v>
      </c>
      <c r="C782" s="32" t="s">
        <v>84</v>
      </c>
      <c r="E782" s="32" t="s">
        <v>5858</v>
      </c>
      <c r="F782" s="47" t="s">
        <v>5859</v>
      </c>
      <c r="G782" s="48">
        <v>6.9444444444444404E-4</v>
      </c>
    </row>
    <row r="783" spans="1:7" s="31" customFormat="1" ht="26.1" customHeight="1" x14ac:dyDescent="0.2">
      <c r="A783" s="32" t="s">
        <v>2213</v>
      </c>
      <c r="B783" s="32" t="s">
        <v>80</v>
      </c>
      <c r="C783" s="32" t="s">
        <v>84</v>
      </c>
      <c r="E783" s="32" t="s">
        <v>5860</v>
      </c>
      <c r="F783" s="47" t="s">
        <v>5861</v>
      </c>
      <c r="G783" s="48">
        <v>1.2500000000000001E-2</v>
      </c>
    </row>
    <row r="784" spans="1:7" s="31" customFormat="1" ht="26.1" customHeight="1" x14ac:dyDescent="0.2">
      <c r="A784" s="32" t="s">
        <v>2213</v>
      </c>
      <c r="B784" s="32" t="s">
        <v>80</v>
      </c>
      <c r="C784" s="32" t="s">
        <v>84</v>
      </c>
      <c r="E784" s="32" t="s">
        <v>5862</v>
      </c>
      <c r="F784" s="47" t="s">
        <v>5863</v>
      </c>
      <c r="G784" s="48">
        <v>6.9444444444444404E-4</v>
      </c>
    </row>
    <row r="785" spans="1:7" s="31" customFormat="1" ht="26.1" customHeight="1" x14ac:dyDescent="0.2">
      <c r="A785" s="32" t="s">
        <v>2213</v>
      </c>
      <c r="B785" s="32" t="s">
        <v>80</v>
      </c>
      <c r="C785" s="32" t="s">
        <v>84</v>
      </c>
      <c r="E785" s="32" t="s">
        <v>5864</v>
      </c>
      <c r="F785" s="47" t="s">
        <v>5865</v>
      </c>
      <c r="G785" s="48">
        <v>6.9444444444444404E-4</v>
      </c>
    </row>
    <row r="786" spans="1:7" s="31" customFormat="1" ht="26.1" customHeight="1" x14ac:dyDescent="0.2">
      <c r="A786" s="32" t="s">
        <v>2213</v>
      </c>
      <c r="B786" s="32" t="s">
        <v>80</v>
      </c>
      <c r="C786" s="32" t="s">
        <v>84</v>
      </c>
      <c r="E786" s="32" t="s">
        <v>5866</v>
      </c>
      <c r="F786" s="47" t="s">
        <v>5867</v>
      </c>
      <c r="G786" s="48">
        <v>4.8611111111111103E-3</v>
      </c>
    </row>
    <row r="787" spans="1:7" s="31" customFormat="1" ht="26.1" customHeight="1" x14ac:dyDescent="0.2">
      <c r="A787" s="32" t="s">
        <v>2213</v>
      </c>
      <c r="B787" s="32" t="s">
        <v>80</v>
      </c>
      <c r="C787" s="32" t="s">
        <v>84</v>
      </c>
      <c r="E787" s="32" t="s">
        <v>5868</v>
      </c>
      <c r="F787" s="47" t="s">
        <v>5869</v>
      </c>
      <c r="G787" s="48">
        <v>6.9444444444444404E-4</v>
      </c>
    </row>
    <row r="788" spans="1:7" s="31" customFormat="1" ht="26.1" customHeight="1" x14ac:dyDescent="0.2">
      <c r="A788" s="32" t="s">
        <v>2213</v>
      </c>
      <c r="B788" s="32" t="s">
        <v>80</v>
      </c>
      <c r="C788" s="32" t="s">
        <v>84</v>
      </c>
      <c r="E788" s="32" t="s">
        <v>5870</v>
      </c>
      <c r="F788" s="47" t="s">
        <v>5871</v>
      </c>
      <c r="G788" s="48">
        <v>4.8611111111111103E-3</v>
      </c>
    </row>
    <row r="789" spans="1:7" s="31" customFormat="1" ht="26.1" customHeight="1" x14ac:dyDescent="0.2">
      <c r="A789" s="32" t="s">
        <v>2213</v>
      </c>
      <c r="B789" s="32" t="s">
        <v>80</v>
      </c>
      <c r="C789" s="32" t="s">
        <v>84</v>
      </c>
      <c r="E789" s="32" t="s">
        <v>5872</v>
      </c>
      <c r="F789" s="47" t="s">
        <v>5873</v>
      </c>
      <c r="G789" s="48">
        <v>6.9444444444444404E-4</v>
      </c>
    </row>
    <row r="790" spans="1:7" s="31" customFormat="1" ht="26.1" customHeight="1" x14ac:dyDescent="0.2">
      <c r="A790" s="32" t="s">
        <v>2213</v>
      </c>
      <c r="B790" s="32" t="s">
        <v>80</v>
      </c>
      <c r="C790" s="32" t="s">
        <v>84</v>
      </c>
      <c r="E790" s="32" t="s">
        <v>5874</v>
      </c>
      <c r="F790" s="47" t="s">
        <v>5875</v>
      </c>
      <c r="G790" s="48">
        <v>2.7777777777777801E-3</v>
      </c>
    </row>
    <row r="791" spans="1:7" s="31" customFormat="1" ht="26.1" customHeight="1" x14ac:dyDescent="0.2">
      <c r="A791" s="32" t="s">
        <v>2213</v>
      </c>
      <c r="B791" s="32" t="s">
        <v>80</v>
      </c>
      <c r="C791" s="32" t="s">
        <v>84</v>
      </c>
      <c r="E791" s="32" t="s">
        <v>5876</v>
      </c>
      <c r="F791" s="47" t="s">
        <v>5877</v>
      </c>
      <c r="G791" s="48">
        <v>6.2500000000000003E-3</v>
      </c>
    </row>
    <row r="792" spans="1:7" s="31" customFormat="1" ht="26.1" customHeight="1" x14ac:dyDescent="0.2">
      <c r="A792" s="32" t="s">
        <v>2213</v>
      </c>
      <c r="B792" s="32" t="s">
        <v>80</v>
      </c>
      <c r="C792" s="32" t="s">
        <v>84</v>
      </c>
      <c r="E792" s="32" t="s">
        <v>5878</v>
      </c>
      <c r="F792" s="47" t="s">
        <v>5879</v>
      </c>
      <c r="G792" s="48">
        <v>6.9444444444444404E-4</v>
      </c>
    </row>
    <row r="793" spans="1:7" s="31" customFormat="1" ht="26.1" customHeight="1" x14ac:dyDescent="0.2">
      <c r="A793" s="32" t="s">
        <v>2213</v>
      </c>
      <c r="B793" s="32" t="s">
        <v>80</v>
      </c>
      <c r="C793" s="32" t="s">
        <v>84</v>
      </c>
      <c r="E793" s="32" t="s">
        <v>5880</v>
      </c>
      <c r="F793" s="47" t="s">
        <v>5881</v>
      </c>
      <c r="G793" s="48">
        <v>9.0277777777777804E-3</v>
      </c>
    </row>
    <row r="794" spans="1:7" s="31" customFormat="1" ht="26.1" customHeight="1" x14ac:dyDescent="0.2">
      <c r="A794" s="32" t="s">
        <v>2213</v>
      </c>
      <c r="B794" s="32" t="s">
        <v>80</v>
      </c>
      <c r="C794" s="32" t="s">
        <v>84</v>
      </c>
      <c r="E794" s="32" t="s">
        <v>5882</v>
      </c>
      <c r="F794" s="47" t="s">
        <v>5883</v>
      </c>
      <c r="G794" s="48">
        <v>1.59722222222222E-2</v>
      </c>
    </row>
    <row r="795" spans="1:7" s="31" customFormat="1" ht="26.1" customHeight="1" x14ac:dyDescent="0.2">
      <c r="A795" s="32" t="s">
        <v>2213</v>
      </c>
      <c r="B795" s="32" t="s">
        <v>80</v>
      </c>
      <c r="C795" s="32" t="s">
        <v>84</v>
      </c>
      <c r="E795" s="32" t="s">
        <v>5884</v>
      </c>
      <c r="F795" s="47" t="s">
        <v>5885</v>
      </c>
      <c r="G795" s="48">
        <v>9.7222222222222206E-3</v>
      </c>
    </row>
    <row r="796" spans="1:7" s="31" customFormat="1" ht="26.1" customHeight="1" x14ac:dyDescent="0.2">
      <c r="A796" s="32" t="s">
        <v>2213</v>
      </c>
      <c r="B796" s="32" t="s">
        <v>80</v>
      </c>
      <c r="C796" s="32" t="s">
        <v>84</v>
      </c>
      <c r="E796" s="32" t="s">
        <v>5886</v>
      </c>
      <c r="F796" s="47" t="s">
        <v>5887</v>
      </c>
      <c r="G796" s="48">
        <v>3.4722222222222199E-3</v>
      </c>
    </row>
    <row r="797" spans="1:7" s="31" customFormat="1" ht="26.1" customHeight="1" x14ac:dyDescent="0.2">
      <c r="A797" s="32" t="s">
        <v>2213</v>
      </c>
      <c r="B797" s="32" t="s">
        <v>80</v>
      </c>
      <c r="C797" s="32" t="s">
        <v>84</v>
      </c>
      <c r="E797" s="32" t="s">
        <v>5888</v>
      </c>
      <c r="F797" s="47" t="s">
        <v>5889</v>
      </c>
      <c r="G797" s="48">
        <v>2.7777777777777801E-3</v>
      </c>
    </row>
    <row r="798" spans="1:7" s="31" customFormat="1" ht="26.1" customHeight="1" x14ac:dyDescent="0.2">
      <c r="A798" s="32" t="s">
        <v>2213</v>
      </c>
      <c r="B798" s="32" t="s">
        <v>80</v>
      </c>
      <c r="C798" s="32" t="s">
        <v>84</v>
      </c>
      <c r="E798" s="32" t="s">
        <v>5890</v>
      </c>
      <c r="F798" s="47" t="s">
        <v>5891</v>
      </c>
      <c r="G798" s="48">
        <v>6.9444444444444404E-4</v>
      </c>
    </row>
    <row r="799" spans="1:7" s="31" customFormat="1" ht="26.1" customHeight="1" x14ac:dyDescent="0.2">
      <c r="A799" s="32" t="s">
        <v>2213</v>
      </c>
      <c r="B799" s="32" t="s">
        <v>80</v>
      </c>
      <c r="C799" s="32" t="s">
        <v>84</v>
      </c>
      <c r="E799" s="32" t="s">
        <v>5892</v>
      </c>
      <c r="F799" s="47" t="s">
        <v>5893</v>
      </c>
      <c r="G799" s="48">
        <v>6.9444444444444404E-4</v>
      </c>
    </row>
    <row r="800" spans="1:7" s="31" customFormat="1" ht="26.1" customHeight="1" x14ac:dyDescent="0.2">
      <c r="A800" s="32" t="s">
        <v>2213</v>
      </c>
      <c r="B800" s="32" t="s">
        <v>80</v>
      </c>
      <c r="C800" s="32" t="s">
        <v>84</v>
      </c>
      <c r="E800" s="32" t="s">
        <v>5894</v>
      </c>
      <c r="F800" s="47" t="s">
        <v>5895</v>
      </c>
      <c r="G800" s="48">
        <v>4.1666666666666701E-3</v>
      </c>
    </row>
    <row r="801" spans="1:7" s="31" customFormat="1" ht="26.1" customHeight="1" x14ac:dyDescent="0.2">
      <c r="A801" s="32" t="s">
        <v>2213</v>
      </c>
      <c r="B801" s="32" t="s">
        <v>80</v>
      </c>
      <c r="C801" s="32" t="s">
        <v>84</v>
      </c>
      <c r="E801" s="32" t="s">
        <v>5896</v>
      </c>
      <c r="F801" s="47" t="s">
        <v>5897</v>
      </c>
      <c r="G801" s="48">
        <v>1.38888888888889E-3</v>
      </c>
    </row>
    <row r="802" spans="1:7" s="31" customFormat="1" ht="26.1" customHeight="1" x14ac:dyDescent="0.2">
      <c r="A802" s="32" t="s">
        <v>2213</v>
      </c>
      <c r="B802" s="32" t="s">
        <v>80</v>
      </c>
      <c r="C802" s="32" t="s">
        <v>84</v>
      </c>
      <c r="E802" s="32" t="s">
        <v>5898</v>
      </c>
      <c r="F802" s="47" t="s">
        <v>5899</v>
      </c>
      <c r="G802" s="48">
        <v>4.8611111111111103E-3</v>
      </c>
    </row>
    <row r="803" spans="1:7" s="31" customFormat="1" ht="26.1" customHeight="1" x14ac:dyDescent="0.2">
      <c r="A803" s="32" t="s">
        <v>2213</v>
      </c>
      <c r="B803" s="32" t="s">
        <v>80</v>
      </c>
      <c r="C803" s="32" t="s">
        <v>84</v>
      </c>
      <c r="E803" s="32" t="s">
        <v>5900</v>
      </c>
      <c r="F803" s="49" t="s">
        <v>5901</v>
      </c>
      <c r="G803" s="48">
        <v>1.3194444444444399E-2</v>
      </c>
    </row>
    <row r="804" spans="1:7" s="31" customFormat="1" ht="26.1" customHeight="1" x14ac:dyDescent="0.2">
      <c r="A804" s="32" t="s">
        <v>2213</v>
      </c>
      <c r="B804" s="32" t="s">
        <v>80</v>
      </c>
      <c r="C804" s="32" t="s">
        <v>84</v>
      </c>
      <c r="E804" s="32" t="s">
        <v>5902</v>
      </c>
      <c r="F804" s="49" t="s">
        <v>5903</v>
      </c>
      <c r="G804" s="48">
        <v>2.7777777777777801E-3</v>
      </c>
    </row>
    <row r="805" spans="1:7" s="31" customFormat="1" ht="26.1" customHeight="1" x14ac:dyDescent="0.2">
      <c r="A805" s="32" t="s">
        <v>2213</v>
      </c>
      <c r="B805" s="32" t="s">
        <v>80</v>
      </c>
      <c r="C805" s="32" t="s">
        <v>84</v>
      </c>
      <c r="E805" s="32" t="s">
        <v>5904</v>
      </c>
      <c r="F805" s="49" t="s">
        <v>5905</v>
      </c>
      <c r="G805" s="48">
        <v>9.7222222222222206E-3</v>
      </c>
    </row>
    <row r="806" spans="1:7" s="31" customFormat="1" ht="26.1" customHeight="1" x14ac:dyDescent="0.2">
      <c r="A806" s="32" t="s">
        <v>2213</v>
      </c>
      <c r="B806" s="32" t="s">
        <v>80</v>
      </c>
      <c r="C806" s="32" t="s">
        <v>84</v>
      </c>
      <c r="E806" s="32" t="s">
        <v>5906</v>
      </c>
      <c r="F806" s="49" t="s">
        <v>5907</v>
      </c>
      <c r="G806" s="48">
        <v>9.0277777777777804E-3</v>
      </c>
    </row>
    <row r="807" spans="1:7" s="31" customFormat="1" ht="26.1" customHeight="1" x14ac:dyDescent="0.2">
      <c r="A807" s="32" t="s">
        <v>2213</v>
      </c>
      <c r="B807" s="32" t="s">
        <v>80</v>
      </c>
      <c r="C807" s="32" t="s">
        <v>84</v>
      </c>
      <c r="E807" s="32" t="s">
        <v>5908</v>
      </c>
      <c r="F807" s="49" t="s">
        <v>5909</v>
      </c>
      <c r="G807" s="48">
        <v>9.7222222222222206E-3</v>
      </c>
    </row>
    <row r="808" spans="1:7" s="31" customFormat="1" ht="26.1" customHeight="1" x14ac:dyDescent="0.2">
      <c r="A808" s="32" t="s">
        <v>2213</v>
      </c>
      <c r="B808" s="32" t="s">
        <v>80</v>
      </c>
      <c r="C808" s="32" t="s">
        <v>84</v>
      </c>
      <c r="E808" s="32" t="s">
        <v>5910</v>
      </c>
      <c r="F808" s="49" t="s">
        <v>5911</v>
      </c>
      <c r="G808" s="48">
        <v>4.1666666666666701E-3</v>
      </c>
    </row>
    <row r="809" spans="1:7" s="31" customFormat="1" ht="26.1" customHeight="1" x14ac:dyDescent="0.2">
      <c r="A809" s="32" t="s">
        <v>2213</v>
      </c>
      <c r="B809" s="32" t="s">
        <v>80</v>
      </c>
      <c r="C809" s="32" t="s">
        <v>84</v>
      </c>
      <c r="E809" s="32" t="s">
        <v>5912</v>
      </c>
      <c r="F809" s="49" t="s">
        <v>5913</v>
      </c>
      <c r="G809" s="48">
        <v>2.7777777777777801E-3</v>
      </c>
    </row>
    <row r="810" spans="1:7" s="31" customFormat="1" ht="26.1" customHeight="1" x14ac:dyDescent="0.2">
      <c r="A810" s="32" t="s">
        <v>2213</v>
      </c>
      <c r="B810" s="32" t="s">
        <v>80</v>
      </c>
      <c r="C810" s="32" t="s">
        <v>84</v>
      </c>
      <c r="E810" s="32" t="s">
        <v>5914</v>
      </c>
      <c r="F810" s="49" t="s">
        <v>5915</v>
      </c>
      <c r="G810" s="48">
        <v>6.9444444444444404E-4</v>
      </c>
    </row>
    <row r="811" spans="1:7" s="31" customFormat="1" ht="26.1" customHeight="1" x14ac:dyDescent="0.2">
      <c r="A811" s="32" t="s">
        <v>2213</v>
      </c>
      <c r="B811" s="32" t="s">
        <v>80</v>
      </c>
      <c r="C811" s="32" t="s">
        <v>84</v>
      </c>
      <c r="E811" s="32" t="s">
        <v>5916</v>
      </c>
      <c r="F811" s="49" t="s">
        <v>5917</v>
      </c>
      <c r="G811" s="48">
        <v>6.2500000000000003E-3</v>
      </c>
    </row>
    <row r="812" spans="1:7" s="31" customFormat="1" ht="26.1" customHeight="1" x14ac:dyDescent="0.2">
      <c r="A812" s="32" t="s">
        <v>2213</v>
      </c>
      <c r="B812" s="32" t="s">
        <v>80</v>
      </c>
      <c r="C812" s="32" t="s">
        <v>84</v>
      </c>
      <c r="E812" s="32" t="s">
        <v>5918</v>
      </c>
      <c r="F812" s="49" t="s">
        <v>5919</v>
      </c>
      <c r="G812" s="48">
        <v>7.6388888888888904E-3</v>
      </c>
    </row>
    <row r="813" spans="1:7" s="31" customFormat="1" ht="26.1" customHeight="1" x14ac:dyDescent="0.2">
      <c r="A813" s="32" t="s">
        <v>2213</v>
      </c>
      <c r="B813" s="32" t="s">
        <v>80</v>
      </c>
      <c r="C813" s="32" t="s">
        <v>84</v>
      </c>
      <c r="E813" s="32" t="s">
        <v>5920</v>
      </c>
      <c r="F813" s="49" t="s">
        <v>5921</v>
      </c>
      <c r="G813" s="48">
        <v>1.0416666666666701E-2</v>
      </c>
    </row>
    <row r="814" spans="1:7" s="31" customFormat="1" ht="26.1" customHeight="1" x14ac:dyDescent="0.2">
      <c r="A814" s="32" t="s">
        <v>2213</v>
      </c>
      <c r="B814" s="32" t="s">
        <v>80</v>
      </c>
      <c r="C814" s="32" t="s">
        <v>84</v>
      </c>
      <c r="E814" s="32" t="s">
        <v>5922</v>
      </c>
      <c r="F814" s="49" t="s">
        <v>5923</v>
      </c>
      <c r="G814" s="48">
        <v>9.7222222222222206E-3</v>
      </c>
    </row>
    <row r="815" spans="1:7" s="31" customFormat="1" ht="26.1" customHeight="1" x14ac:dyDescent="0.2">
      <c r="A815" s="32" t="s">
        <v>2213</v>
      </c>
      <c r="B815" s="32" t="s">
        <v>80</v>
      </c>
      <c r="C815" s="32" t="s">
        <v>84</v>
      </c>
      <c r="E815" s="32" t="s">
        <v>5924</v>
      </c>
      <c r="F815" s="49" t="s">
        <v>5925</v>
      </c>
      <c r="G815" s="48">
        <v>7.6388888888888904E-3</v>
      </c>
    </row>
    <row r="816" spans="1:7" s="31" customFormat="1" ht="26.1" customHeight="1" x14ac:dyDescent="0.2">
      <c r="A816" s="32" t="s">
        <v>2213</v>
      </c>
      <c r="B816" s="32" t="s">
        <v>80</v>
      </c>
      <c r="C816" s="32" t="s">
        <v>84</v>
      </c>
      <c r="E816" s="32" t="s">
        <v>5926</v>
      </c>
      <c r="F816" s="49" t="s">
        <v>5927</v>
      </c>
      <c r="G816" s="48">
        <v>4.8611111111111103E-3</v>
      </c>
    </row>
    <row r="817" spans="1:7" s="31" customFormat="1" ht="26.1" customHeight="1" x14ac:dyDescent="0.2">
      <c r="A817" s="32" t="s">
        <v>2213</v>
      </c>
      <c r="B817" s="32" t="s">
        <v>80</v>
      </c>
      <c r="C817" s="32" t="s">
        <v>84</v>
      </c>
      <c r="E817" s="32" t="s">
        <v>5928</v>
      </c>
      <c r="F817" s="49" t="s">
        <v>5929</v>
      </c>
      <c r="G817" s="48">
        <v>6.2500000000000003E-3</v>
      </c>
    </row>
    <row r="818" spans="1:7" s="31" customFormat="1" ht="26.1" customHeight="1" x14ac:dyDescent="0.2">
      <c r="A818" s="32" t="s">
        <v>2213</v>
      </c>
      <c r="B818" s="32" t="s">
        <v>80</v>
      </c>
      <c r="C818" s="32" t="s">
        <v>84</v>
      </c>
      <c r="E818" s="32" t="s">
        <v>5930</v>
      </c>
      <c r="F818" s="49" t="s">
        <v>5931</v>
      </c>
      <c r="G818" s="48">
        <v>5.5555555555555601E-3</v>
      </c>
    </row>
    <row r="819" spans="1:7" s="31" customFormat="1" ht="26.1" customHeight="1" x14ac:dyDescent="0.2">
      <c r="A819" s="32" t="s">
        <v>2213</v>
      </c>
      <c r="B819" s="32" t="s">
        <v>80</v>
      </c>
      <c r="C819" s="32" t="s">
        <v>84</v>
      </c>
      <c r="E819" s="32" t="s">
        <v>5932</v>
      </c>
      <c r="F819" s="49" t="s">
        <v>5933</v>
      </c>
      <c r="G819" s="48">
        <v>8.3333333333333297E-3</v>
      </c>
    </row>
    <row r="820" spans="1:7" s="31" customFormat="1" ht="26.1" customHeight="1" x14ac:dyDescent="0.2">
      <c r="A820" s="32" t="s">
        <v>2213</v>
      </c>
      <c r="B820" s="32" t="s">
        <v>80</v>
      </c>
      <c r="C820" s="32" t="s">
        <v>84</v>
      </c>
      <c r="E820" s="32" t="s">
        <v>5934</v>
      </c>
      <c r="F820" s="49" t="s">
        <v>5935</v>
      </c>
      <c r="G820" s="48">
        <v>4.1666666666666701E-3</v>
      </c>
    </row>
    <row r="821" spans="1:7" s="31" customFormat="1" ht="26.1" customHeight="1" x14ac:dyDescent="0.2">
      <c r="A821" s="32" t="s">
        <v>2213</v>
      </c>
      <c r="B821" s="32" t="s">
        <v>80</v>
      </c>
      <c r="C821" s="32" t="s">
        <v>84</v>
      </c>
      <c r="E821" s="32" t="s">
        <v>5936</v>
      </c>
      <c r="F821" s="49" t="s">
        <v>5937</v>
      </c>
      <c r="G821" s="48">
        <v>6.9444444444444404E-4</v>
      </c>
    </row>
    <row r="822" spans="1:7" s="31" customFormat="1" ht="26.1" customHeight="1" x14ac:dyDescent="0.2">
      <c r="A822" s="32" t="s">
        <v>2213</v>
      </c>
      <c r="B822" s="32" t="s">
        <v>80</v>
      </c>
      <c r="C822" s="32" t="s">
        <v>84</v>
      </c>
      <c r="E822" s="32" t="s">
        <v>5938</v>
      </c>
      <c r="F822" s="50" t="s">
        <v>5939</v>
      </c>
      <c r="G822" s="48">
        <v>4.3749999999999997E-2</v>
      </c>
    </row>
    <row r="823" spans="1:7" s="31" customFormat="1" ht="26.1" customHeight="1" x14ac:dyDescent="0.2">
      <c r="A823" s="32" t="s">
        <v>2213</v>
      </c>
      <c r="B823" s="32" t="s">
        <v>80</v>
      </c>
      <c r="C823" s="32" t="s">
        <v>84</v>
      </c>
      <c r="E823" s="32" t="s">
        <v>5940</v>
      </c>
      <c r="F823" s="50" t="s">
        <v>5941</v>
      </c>
      <c r="G823" s="48">
        <v>5.4166666666666703E-2</v>
      </c>
    </row>
    <row r="824" spans="1:7" s="31" customFormat="1" ht="26.1" customHeight="1" x14ac:dyDescent="0.2">
      <c r="A824" s="32" t="s">
        <v>2213</v>
      </c>
      <c r="B824" s="32" t="s">
        <v>80</v>
      </c>
      <c r="C824" s="32" t="s">
        <v>84</v>
      </c>
      <c r="E824" s="32" t="s">
        <v>5942</v>
      </c>
      <c r="F824" s="50" t="s">
        <v>5943</v>
      </c>
      <c r="G824" s="48">
        <v>7.4305555555555597E-2</v>
      </c>
    </row>
    <row r="825" spans="1:7" s="31" customFormat="1" ht="26.1" customHeight="1" x14ac:dyDescent="0.2">
      <c r="A825" s="32" t="s">
        <v>2213</v>
      </c>
      <c r="B825" s="32" t="s">
        <v>80</v>
      </c>
      <c r="C825" s="32" t="s">
        <v>84</v>
      </c>
      <c r="E825" s="32" t="s">
        <v>5944</v>
      </c>
      <c r="F825" s="50" t="s">
        <v>5945</v>
      </c>
      <c r="G825" s="48">
        <v>4.0277777777777801E-2</v>
      </c>
    </row>
    <row r="826" spans="1:7" s="31" customFormat="1" ht="26.1" customHeight="1" x14ac:dyDescent="0.2">
      <c r="A826" s="32" t="s">
        <v>2213</v>
      </c>
      <c r="B826" s="32" t="s">
        <v>80</v>
      </c>
      <c r="C826" s="32" t="s">
        <v>84</v>
      </c>
      <c r="E826" s="32" t="s">
        <v>5946</v>
      </c>
      <c r="F826" s="50" t="s">
        <v>5947</v>
      </c>
      <c r="G826" s="48">
        <v>9.0972222222222204E-2</v>
      </c>
    </row>
    <row r="827" spans="1:7" s="31" customFormat="1" ht="26.1" customHeight="1" x14ac:dyDescent="0.2">
      <c r="A827" s="32" t="s">
        <v>2213</v>
      </c>
      <c r="B827" s="32" t="s">
        <v>80</v>
      </c>
      <c r="C827" s="32" t="s">
        <v>84</v>
      </c>
      <c r="E827" s="32" t="s">
        <v>5948</v>
      </c>
      <c r="F827" s="50" t="s">
        <v>5949</v>
      </c>
      <c r="G827" s="48">
        <v>0.122222222222222</v>
      </c>
    </row>
    <row r="828" spans="1:7" s="31" customFormat="1" ht="26.1" customHeight="1" x14ac:dyDescent="0.2">
      <c r="A828" s="32" t="s">
        <v>2213</v>
      </c>
      <c r="B828" s="32" t="s">
        <v>80</v>
      </c>
      <c r="C828" s="32" t="s">
        <v>84</v>
      </c>
      <c r="E828" s="32" t="s">
        <v>5950</v>
      </c>
      <c r="F828" s="50" t="s">
        <v>5951</v>
      </c>
      <c r="G828" s="48">
        <v>8.8888888888888906E-2</v>
      </c>
    </row>
    <row r="829" spans="1:7" s="31" customFormat="1" ht="26.1" customHeight="1" x14ac:dyDescent="0.2">
      <c r="A829" s="32" t="s">
        <v>2213</v>
      </c>
      <c r="B829" s="32" t="s">
        <v>80</v>
      </c>
      <c r="C829" s="32" t="s">
        <v>84</v>
      </c>
      <c r="E829" s="32" t="s">
        <v>5952</v>
      </c>
      <c r="F829" s="50" t="s">
        <v>5953</v>
      </c>
      <c r="G829" s="48">
        <v>0.109027777777778</v>
      </c>
    </row>
    <row r="830" spans="1:7" s="31" customFormat="1" ht="26.1" customHeight="1" x14ac:dyDescent="0.2">
      <c r="A830" s="32" t="s">
        <v>2213</v>
      </c>
      <c r="B830" s="32" t="s">
        <v>80</v>
      </c>
      <c r="C830" s="32" t="s">
        <v>84</v>
      </c>
      <c r="E830" s="32" t="s">
        <v>5954</v>
      </c>
      <c r="F830" s="50" t="s">
        <v>5955</v>
      </c>
      <c r="G830" s="48">
        <v>6.8055555555555494E-2</v>
      </c>
    </row>
    <row r="831" spans="1:7" s="31" customFormat="1" ht="26.1" customHeight="1" x14ac:dyDescent="0.2">
      <c r="A831" s="32" t="s">
        <v>2213</v>
      </c>
      <c r="B831" s="32" t="s">
        <v>80</v>
      </c>
      <c r="C831" s="32" t="s">
        <v>84</v>
      </c>
      <c r="E831" s="32" t="s">
        <v>5956</v>
      </c>
      <c r="F831" s="50" t="s">
        <v>5957</v>
      </c>
      <c r="G831" s="48">
        <v>0.121527777777778</v>
      </c>
    </row>
    <row r="832" spans="1:7" s="31" customFormat="1" ht="26.1" customHeight="1" x14ac:dyDescent="0.2">
      <c r="A832" s="32" t="s">
        <v>2213</v>
      </c>
      <c r="B832" s="32" t="s">
        <v>80</v>
      </c>
      <c r="C832" s="32" t="s">
        <v>84</v>
      </c>
      <c r="E832" s="32" t="s">
        <v>5958</v>
      </c>
      <c r="F832" s="50" t="s">
        <v>5959</v>
      </c>
      <c r="G832" s="48">
        <v>3.8888888888888903E-2</v>
      </c>
    </row>
    <row r="833" spans="1:7" s="31" customFormat="1" ht="26.1" customHeight="1" x14ac:dyDescent="0.2">
      <c r="A833" s="32" t="s">
        <v>2213</v>
      </c>
      <c r="B833" s="32" t="s">
        <v>80</v>
      </c>
      <c r="C833" s="32" t="s">
        <v>84</v>
      </c>
      <c r="E833" s="32" t="s">
        <v>5960</v>
      </c>
      <c r="F833" s="50" t="s">
        <v>5961</v>
      </c>
      <c r="G833" s="48">
        <v>2.29166666666667E-2</v>
      </c>
    </row>
    <row r="834" spans="1:7" s="31" customFormat="1" ht="26.1" customHeight="1" x14ac:dyDescent="0.2">
      <c r="A834" s="32" t="s">
        <v>2213</v>
      </c>
      <c r="B834" s="32" t="s">
        <v>80</v>
      </c>
      <c r="C834" s="32" t="s">
        <v>84</v>
      </c>
      <c r="E834" s="32" t="s">
        <v>5962</v>
      </c>
      <c r="F834" s="50" t="s">
        <v>5963</v>
      </c>
      <c r="G834" s="48">
        <v>3.6805555555555598E-2</v>
      </c>
    </row>
    <row r="835" spans="1:7" s="31" customFormat="1" ht="26.1" customHeight="1" x14ac:dyDescent="0.2">
      <c r="A835" s="32" t="s">
        <v>2213</v>
      </c>
      <c r="B835" s="32" t="s">
        <v>80</v>
      </c>
      <c r="C835" s="32" t="s">
        <v>84</v>
      </c>
      <c r="E835" s="32" t="s">
        <v>5964</v>
      </c>
      <c r="F835" s="50" t="s">
        <v>5965</v>
      </c>
      <c r="G835" s="48">
        <v>0.19305555555555601</v>
      </c>
    </row>
    <row r="836" spans="1:7" s="31" customFormat="1" ht="26.1" customHeight="1" x14ac:dyDescent="0.2">
      <c r="A836" s="32" t="s">
        <v>2213</v>
      </c>
      <c r="B836" s="32" t="s">
        <v>80</v>
      </c>
      <c r="C836" s="32" t="s">
        <v>84</v>
      </c>
      <c r="E836" s="32" t="s">
        <v>5966</v>
      </c>
      <c r="F836" s="50" t="s">
        <v>5967</v>
      </c>
      <c r="G836" s="48">
        <v>2.36111111111111E-2</v>
      </c>
    </row>
    <row r="837" spans="1:7" s="31" customFormat="1" ht="26.1" customHeight="1" x14ac:dyDescent="0.2">
      <c r="A837" s="32" t="s">
        <v>2213</v>
      </c>
      <c r="B837" s="32" t="s">
        <v>80</v>
      </c>
      <c r="C837" s="32" t="s">
        <v>84</v>
      </c>
      <c r="E837" s="32" t="s">
        <v>5968</v>
      </c>
      <c r="F837" s="50" t="s">
        <v>5969</v>
      </c>
      <c r="G837" s="48">
        <v>8.1944444444444403E-2</v>
      </c>
    </row>
    <row r="838" spans="1:7" s="31" customFormat="1" ht="26.1" customHeight="1" x14ac:dyDescent="0.2">
      <c r="A838" s="32" t="s">
        <v>2213</v>
      </c>
      <c r="B838" s="32" t="s">
        <v>80</v>
      </c>
      <c r="C838" s="32" t="s">
        <v>84</v>
      </c>
      <c r="E838" s="32" t="s">
        <v>5970</v>
      </c>
      <c r="F838" s="50" t="s">
        <v>5971</v>
      </c>
      <c r="G838" s="48">
        <v>4.4444444444444398E-2</v>
      </c>
    </row>
    <row r="839" spans="1:7" s="31" customFormat="1" ht="26.1" customHeight="1" x14ac:dyDescent="0.2">
      <c r="A839" s="32" t="s">
        <v>2213</v>
      </c>
      <c r="B839" s="32" t="s">
        <v>80</v>
      </c>
      <c r="C839" s="32" t="s">
        <v>84</v>
      </c>
      <c r="E839" s="32" t="s">
        <v>5972</v>
      </c>
      <c r="F839" s="50" t="s">
        <v>5973</v>
      </c>
      <c r="G839" s="48">
        <v>1.94444444444444E-2</v>
      </c>
    </row>
    <row r="840" spans="1:7" s="31" customFormat="1" ht="26.1" customHeight="1" x14ac:dyDescent="0.2">
      <c r="A840" s="32" t="s">
        <v>2213</v>
      </c>
      <c r="B840" s="32" t="s">
        <v>80</v>
      </c>
      <c r="C840" s="32" t="s">
        <v>84</v>
      </c>
      <c r="E840" s="32" t="s">
        <v>5974</v>
      </c>
      <c r="F840" s="50" t="s">
        <v>5975</v>
      </c>
      <c r="G840" s="48">
        <v>2.8472222222222201E-2</v>
      </c>
    </row>
    <row r="841" spans="1:7" s="31" customFormat="1" ht="26.1" customHeight="1" x14ac:dyDescent="0.2">
      <c r="A841" s="32" t="s">
        <v>2213</v>
      </c>
      <c r="B841" s="32" t="s">
        <v>80</v>
      </c>
      <c r="C841" s="32" t="s">
        <v>84</v>
      </c>
      <c r="E841" s="32" t="s">
        <v>5976</v>
      </c>
      <c r="F841" s="50" t="s">
        <v>5977</v>
      </c>
      <c r="G841" s="48">
        <v>2.9166666666666698E-2</v>
      </c>
    </row>
    <row r="842" spans="1:7" s="31" customFormat="1" ht="26.1" customHeight="1" x14ac:dyDescent="0.2">
      <c r="A842" s="32" t="s">
        <v>2213</v>
      </c>
      <c r="B842" s="32" t="s">
        <v>80</v>
      </c>
      <c r="C842" s="32" t="s">
        <v>84</v>
      </c>
      <c r="E842" s="32" t="s">
        <v>5978</v>
      </c>
      <c r="F842" s="50" t="s">
        <v>5979</v>
      </c>
      <c r="G842" s="48">
        <v>3.6805555555555598E-2</v>
      </c>
    </row>
    <row r="843" spans="1:7" s="31" customFormat="1" ht="26.1" customHeight="1" x14ac:dyDescent="0.2">
      <c r="A843" s="32" t="s">
        <v>2213</v>
      </c>
      <c r="B843" s="32" t="s">
        <v>80</v>
      </c>
      <c r="C843" s="32" t="s">
        <v>84</v>
      </c>
      <c r="E843" s="32" t="s">
        <v>5980</v>
      </c>
      <c r="F843" s="50" t="s">
        <v>5981</v>
      </c>
      <c r="G843" s="48">
        <v>2.70833333333333E-2</v>
      </c>
    </row>
    <row r="844" spans="1:7" s="31" customFormat="1" ht="26.1" customHeight="1" x14ac:dyDescent="0.2">
      <c r="A844" s="32" t="s">
        <v>2213</v>
      </c>
      <c r="B844" s="32" t="s">
        <v>80</v>
      </c>
      <c r="C844" s="32" t="s">
        <v>84</v>
      </c>
      <c r="E844" s="32" t="s">
        <v>5982</v>
      </c>
      <c r="F844" s="50" t="s">
        <v>5983</v>
      </c>
      <c r="G844" s="48">
        <v>4.5138888888888902E-2</v>
      </c>
    </row>
    <row r="845" spans="1:7" s="31" customFormat="1" ht="26.1" customHeight="1" x14ac:dyDescent="0.2">
      <c r="A845" s="32" t="s">
        <v>2213</v>
      </c>
      <c r="B845" s="32" t="s">
        <v>80</v>
      </c>
      <c r="C845" s="32" t="s">
        <v>84</v>
      </c>
      <c r="E845" s="32" t="s">
        <v>5984</v>
      </c>
      <c r="F845" s="50" t="s">
        <v>5985</v>
      </c>
      <c r="G845" s="48">
        <v>3.9583333333333297E-2</v>
      </c>
    </row>
    <row r="846" spans="1:7" s="31" customFormat="1" ht="26.1" customHeight="1" x14ac:dyDescent="0.2">
      <c r="A846" s="32" t="s">
        <v>2213</v>
      </c>
      <c r="B846" s="32" t="s">
        <v>80</v>
      </c>
      <c r="C846" s="32" t="s">
        <v>84</v>
      </c>
      <c r="E846" s="32" t="s">
        <v>5986</v>
      </c>
      <c r="F846" s="50" t="s">
        <v>5987</v>
      </c>
      <c r="G846" s="48">
        <v>3.05555555555556E-2</v>
      </c>
    </row>
    <row r="847" spans="1:7" s="31" customFormat="1" ht="26.1" customHeight="1" x14ac:dyDescent="0.2">
      <c r="A847" s="32" t="s">
        <v>2213</v>
      </c>
      <c r="B847" s="32" t="s">
        <v>80</v>
      </c>
      <c r="C847" s="32" t="s">
        <v>84</v>
      </c>
      <c r="E847" s="32" t="s">
        <v>5988</v>
      </c>
      <c r="F847" s="50" t="s">
        <v>5989</v>
      </c>
      <c r="G847" s="48">
        <v>8.3333333333333297E-3</v>
      </c>
    </row>
    <row r="848" spans="1:7" s="31" customFormat="1" ht="26.1" customHeight="1" x14ac:dyDescent="0.2">
      <c r="A848" s="32" t="s">
        <v>2213</v>
      </c>
      <c r="B848" s="32" t="s">
        <v>80</v>
      </c>
      <c r="C848" s="32" t="s">
        <v>84</v>
      </c>
      <c r="E848" s="32" t="s">
        <v>5990</v>
      </c>
      <c r="F848" s="50" t="s">
        <v>5991</v>
      </c>
      <c r="G848" s="48">
        <v>3.4722222222222199E-3</v>
      </c>
    </row>
    <row r="849" spans="1:7" s="31" customFormat="1" ht="26.1" customHeight="1" x14ac:dyDescent="0.2">
      <c r="A849" s="32" t="s">
        <v>2213</v>
      </c>
      <c r="B849" s="32" t="s">
        <v>80</v>
      </c>
      <c r="C849" s="32" t="s">
        <v>84</v>
      </c>
      <c r="E849" s="32" t="s">
        <v>5992</v>
      </c>
      <c r="F849" s="50" t="s">
        <v>5993</v>
      </c>
      <c r="G849" s="48">
        <v>8.3333333333333297E-3</v>
      </c>
    </row>
    <row r="850" spans="1:7" s="31" customFormat="1" ht="26.1" customHeight="1" x14ac:dyDescent="0.2">
      <c r="A850" s="32" t="s">
        <v>2213</v>
      </c>
      <c r="B850" s="32" t="s">
        <v>80</v>
      </c>
      <c r="C850" s="32" t="s">
        <v>84</v>
      </c>
      <c r="E850" s="32" t="s">
        <v>5994</v>
      </c>
      <c r="F850" s="50" t="s">
        <v>5995</v>
      </c>
      <c r="G850" s="48">
        <v>1.38888888888889E-3</v>
      </c>
    </row>
    <row r="851" spans="1:7" s="31" customFormat="1" ht="26.1" customHeight="1" x14ac:dyDescent="0.2">
      <c r="A851" s="32" t="s">
        <v>2213</v>
      </c>
      <c r="B851" s="32" t="s">
        <v>80</v>
      </c>
      <c r="C851" s="32" t="s">
        <v>84</v>
      </c>
      <c r="E851" s="32" t="s">
        <v>5996</v>
      </c>
      <c r="F851" s="50" t="s">
        <v>5997</v>
      </c>
      <c r="G851" s="48">
        <v>6.2500000000000003E-3</v>
      </c>
    </row>
    <row r="852" spans="1:7" s="31" customFormat="1" ht="26.1" customHeight="1" x14ac:dyDescent="0.2">
      <c r="A852" s="32" t="s">
        <v>2213</v>
      </c>
      <c r="B852" s="32" t="s">
        <v>80</v>
      </c>
      <c r="C852" s="32" t="s">
        <v>84</v>
      </c>
      <c r="E852" s="32" t="s">
        <v>5998</v>
      </c>
      <c r="F852" s="50" t="s">
        <v>5999</v>
      </c>
      <c r="G852" s="48">
        <v>2.7777777777777801E-3</v>
      </c>
    </row>
    <row r="853" spans="1:7" s="31" customFormat="1" ht="26.1" customHeight="1" x14ac:dyDescent="0.2">
      <c r="A853" s="32" t="s">
        <v>2213</v>
      </c>
      <c r="B853" s="33" t="s">
        <v>80</v>
      </c>
      <c r="C853" s="33" t="s">
        <v>85</v>
      </c>
      <c r="E853" s="33" t="s">
        <v>6000</v>
      </c>
      <c r="F853" s="51" t="s">
        <v>6001</v>
      </c>
      <c r="G853" s="52">
        <v>3.6805555555555598E-2</v>
      </c>
    </row>
    <row r="854" spans="1:7" s="31" customFormat="1" ht="26.1" customHeight="1" x14ac:dyDescent="0.2">
      <c r="A854" s="32" t="s">
        <v>2213</v>
      </c>
      <c r="B854" s="33" t="s">
        <v>80</v>
      </c>
      <c r="C854" s="33" t="s">
        <v>85</v>
      </c>
      <c r="E854" s="33" t="s">
        <v>6002</v>
      </c>
      <c r="F854" s="51" t="s">
        <v>6003</v>
      </c>
      <c r="G854" s="52">
        <v>6.2500000000000003E-3</v>
      </c>
    </row>
    <row r="855" spans="1:7" s="31" customFormat="1" ht="26.1" customHeight="1" x14ac:dyDescent="0.2">
      <c r="A855" s="32" t="s">
        <v>2213</v>
      </c>
      <c r="B855" s="33" t="s">
        <v>80</v>
      </c>
      <c r="C855" s="33" t="s">
        <v>85</v>
      </c>
      <c r="E855" s="33" t="s">
        <v>6004</v>
      </c>
      <c r="F855" s="51" t="s">
        <v>6005</v>
      </c>
      <c r="G855" s="52">
        <v>1.38888888888889E-3</v>
      </c>
    </row>
    <row r="856" spans="1:7" s="31" customFormat="1" ht="26.1" customHeight="1" x14ac:dyDescent="0.2">
      <c r="A856" s="32" t="s">
        <v>2213</v>
      </c>
      <c r="B856" s="33" t="s">
        <v>80</v>
      </c>
      <c r="C856" s="33" t="s">
        <v>85</v>
      </c>
      <c r="E856" s="33" t="s">
        <v>6006</v>
      </c>
      <c r="F856" s="51" t="s">
        <v>6007</v>
      </c>
      <c r="G856" s="52">
        <v>1.18055555555556E-2</v>
      </c>
    </row>
    <row r="857" spans="1:7" s="31" customFormat="1" ht="26.1" customHeight="1" x14ac:dyDescent="0.2">
      <c r="A857" s="32" t="s">
        <v>2213</v>
      </c>
      <c r="B857" s="33" t="s">
        <v>80</v>
      </c>
      <c r="C857" s="33" t="s">
        <v>85</v>
      </c>
      <c r="E857" s="33" t="s">
        <v>6008</v>
      </c>
      <c r="F857" s="51" t="s">
        <v>6009</v>
      </c>
      <c r="G857" s="52">
        <v>7.6388888888888904E-3</v>
      </c>
    </row>
    <row r="858" spans="1:7" s="31" customFormat="1" ht="26.1" customHeight="1" x14ac:dyDescent="0.2">
      <c r="A858" s="32" t="s">
        <v>2213</v>
      </c>
      <c r="B858" s="33" t="s">
        <v>80</v>
      </c>
      <c r="C858" s="33" t="s">
        <v>85</v>
      </c>
      <c r="E858" s="33" t="s">
        <v>6010</v>
      </c>
      <c r="F858" s="51" t="s">
        <v>6011</v>
      </c>
      <c r="G858" s="52">
        <v>2.6388888888888899E-2</v>
      </c>
    </row>
    <row r="859" spans="1:7" s="31" customFormat="1" ht="26.1" customHeight="1" x14ac:dyDescent="0.2">
      <c r="A859" s="32" t="s">
        <v>2213</v>
      </c>
      <c r="B859" s="33" t="s">
        <v>80</v>
      </c>
      <c r="C859" s="33" t="s">
        <v>85</v>
      </c>
      <c r="E859" s="33" t="s">
        <v>6012</v>
      </c>
      <c r="F859" s="51" t="s">
        <v>6013</v>
      </c>
      <c r="G859" s="52">
        <v>7.8472222222222193E-2</v>
      </c>
    </row>
    <row r="860" spans="1:7" s="31" customFormat="1" ht="26.1" customHeight="1" x14ac:dyDescent="0.2">
      <c r="A860" s="32" t="s">
        <v>2213</v>
      </c>
      <c r="B860" s="33" t="s">
        <v>80</v>
      </c>
      <c r="C860" s="33" t="s">
        <v>85</v>
      </c>
      <c r="E860" s="33" t="s">
        <v>6014</v>
      </c>
      <c r="F860" s="51" t="s">
        <v>6015</v>
      </c>
      <c r="G860" s="52">
        <v>2.7777777777777801E-3</v>
      </c>
    </row>
    <row r="861" spans="1:7" s="31" customFormat="1" ht="26.1" customHeight="1" x14ac:dyDescent="0.2">
      <c r="A861" s="32" t="s">
        <v>2213</v>
      </c>
      <c r="B861" s="33" t="s">
        <v>80</v>
      </c>
      <c r="C861" s="33" t="s">
        <v>85</v>
      </c>
      <c r="E861" s="33" t="s">
        <v>6016</v>
      </c>
      <c r="F861" s="51" t="s">
        <v>6017</v>
      </c>
      <c r="G861" s="52">
        <v>3.4722222222222199E-3</v>
      </c>
    </row>
    <row r="862" spans="1:7" s="31" customFormat="1" ht="26.1" customHeight="1" x14ac:dyDescent="0.2">
      <c r="A862" s="32" t="s">
        <v>2213</v>
      </c>
      <c r="B862" s="33" t="s">
        <v>80</v>
      </c>
      <c r="C862" s="33" t="s">
        <v>85</v>
      </c>
      <c r="E862" s="33" t="s">
        <v>6018</v>
      </c>
      <c r="F862" s="51" t="s">
        <v>6019</v>
      </c>
      <c r="G862" s="52">
        <v>2.7777777777777801E-3</v>
      </c>
    </row>
    <row r="863" spans="1:7" s="31" customFormat="1" ht="26.1" customHeight="1" x14ac:dyDescent="0.2">
      <c r="A863" s="32" t="s">
        <v>2213</v>
      </c>
      <c r="B863" s="33" t="s">
        <v>80</v>
      </c>
      <c r="C863" s="33" t="s">
        <v>85</v>
      </c>
      <c r="E863" s="33" t="s">
        <v>6020</v>
      </c>
      <c r="F863" s="51" t="s">
        <v>6021</v>
      </c>
      <c r="G863" s="52">
        <v>2.7777777777777801E-3</v>
      </c>
    </row>
    <row r="864" spans="1:7" s="31" customFormat="1" ht="26.1" customHeight="1" x14ac:dyDescent="0.2">
      <c r="A864" s="32" t="s">
        <v>2213</v>
      </c>
      <c r="B864" s="33" t="s">
        <v>80</v>
      </c>
      <c r="C864" s="33" t="s">
        <v>85</v>
      </c>
      <c r="E864" s="33" t="s">
        <v>6022</v>
      </c>
      <c r="F864" s="51" t="s">
        <v>6023</v>
      </c>
      <c r="G864" s="52">
        <v>2.7777777777777801E-3</v>
      </c>
    </row>
    <row r="865" spans="1:7" s="31" customFormat="1" ht="26.1" customHeight="1" x14ac:dyDescent="0.2">
      <c r="A865" s="32" t="s">
        <v>2213</v>
      </c>
      <c r="B865" s="33" t="s">
        <v>80</v>
      </c>
      <c r="C865" s="33" t="s">
        <v>85</v>
      </c>
      <c r="E865" s="33" t="s">
        <v>6024</v>
      </c>
      <c r="F865" s="51" t="s">
        <v>6025</v>
      </c>
      <c r="G865" s="52">
        <v>2.7777777777777801E-3</v>
      </c>
    </row>
    <row r="866" spans="1:7" s="31" customFormat="1" ht="26.1" customHeight="1" x14ac:dyDescent="0.2">
      <c r="A866" s="32" t="s">
        <v>2213</v>
      </c>
      <c r="B866" s="33" t="s">
        <v>80</v>
      </c>
      <c r="C866" s="33" t="s">
        <v>85</v>
      </c>
      <c r="E866" s="33" t="s">
        <v>6026</v>
      </c>
      <c r="F866" s="51" t="s">
        <v>6027</v>
      </c>
      <c r="G866" s="52">
        <v>2.7777777777777801E-3</v>
      </c>
    </row>
    <row r="867" spans="1:7" s="31" customFormat="1" ht="26.1" customHeight="1" x14ac:dyDescent="0.2">
      <c r="A867" s="32" t="s">
        <v>2213</v>
      </c>
      <c r="B867" s="33" t="s">
        <v>80</v>
      </c>
      <c r="C867" s="33" t="s">
        <v>85</v>
      </c>
      <c r="E867" s="33" t="s">
        <v>6028</v>
      </c>
      <c r="F867" s="51" t="s">
        <v>6029</v>
      </c>
      <c r="G867" s="52">
        <v>2.7777777777777801E-3</v>
      </c>
    </row>
    <row r="868" spans="1:7" s="31" customFormat="1" ht="26.1" customHeight="1" x14ac:dyDescent="0.2">
      <c r="A868" s="32" t="s">
        <v>2213</v>
      </c>
      <c r="B868" s="33" t="s">
        <v>80</v>
      </c>
      <c r="C868" s="33" t="s">
        <v>85</v>
      </c>
      <c r="E868" s="33" t="s">
        <v>6030</v>
      </c>
      <c r="F868" s="51" t="s">
        <v>6031</v>
      </c>
      <c r="G868" s="52">
        <v>2.7777777777777801E-3</v>
      </c>
    </row>
    <row r="869" spans="1:7" s="31" customFormat="1" ht="26.1" customHeight="1" x14ac:dyDescent="0.2">
      <c r="A869" s="32" t="s">
        <v>2213</v>
      </c>
      <c r="B869" s="33" t="s">
        <v>80</v>
      </c>
      <c r="C869" s="33" t="s">
        <v>85</v>
      </c>
      <c r="E869" s="33" t="s">
        <v>6032</v>
      </c>
      <c r="F869" s="51" t="s">
        <v>6033</v>
      </c>
      <c r="G869" s="52">
        <v>2.7777777777777801E-3</v>
      </c>
    </row>
    <row r="870" spans="1:7" s="31" customFormat="1" ht="26.1" customHeight="1" x14ac:dyDescent="0.2">
      <c r="A870" s="32" t="s">
        <v>2213</v>
      </c>
      <c r="B870" s="33" t="s">
        <v>80</v>
      </c>
      <c r="C870" s="33" t="s">
        <v>85</v>
      </c>
      <c r="E870" s="33" t="s">
        <v>6034</v>
      </c>
      <c r="F870" s="51" t="s">
        <v>6035</v>
      </c>
      <c r="G870" s="52">
        <v>2.7777777777777801E-3</v>
      </c>
    </row>
    <row r="871" spans="1:7" s="31" customFormat="1" ht="26.1" customHeight="1" x14ac:dyDescent="0.2">
      <c r="A871" s="32" t="s">
        <v>2213</v>
      </c>
      <c r="B871" s="33" t="s">
        <v>80</v>
      </c>
      <c r="C871" s="33" t="s">
        <v>85</v>
      </c>
      <c r="E871" s="33" t="s">
        <v>6036</v>
      </c>
      <c r="F871" s="51" t="s">
        <v>6037</v>
      </c>
      <c r="G871" s="52">
        <v>2.7777777777777801E-3</v>
      </c>
    </row>
    <row r="872" spans="1:7" s="31" customFormat="1" ht="26.1" customHeight="1" x14ac:dyDescent="0.2">
      <c r="A872" s="32" t="s">
        <v>2213</v>
      </c>
      <c r="B872" s="33" t="s">
        <v>80</v>
      </c>
      <c r="C872" s="33" t="s">
        <v>85</v>
      </c>
      <c r="E872" s="33" t="s">
        <v>6038</v>
      </c>
      <c r="F872" s="51" t="s">
        <v>6039</v>
      </c>
      <c r="G872" s="52">
        <v>2.7777777777777801E-3</v>
      </c>
    </row>
    <row r="873" spans="1:7" s="31" customFormat="1" ht="26.1" customHeight="1" x14ac:dyDescent="0.2">
      <c r="A873" s="32" t="s">
        <v>2213</v>
      </c>
      <c r="B873" s="33" t="s">
        <v>80</v>
      </c>
      <c r="C873" s="33" t="s">
        <v>85</v>
      </c>
      <c r="E873" s="33" t="s">
        <v>6040</v>
      </c>
      <c r="F873" s="51" t="s">
        <v>6041</v>
      </c>
      <c r="G873" s="52">
        <v>2.7777777777777801E-3</v>
      </c>
    </row>
    <row r="874" spans="1:7" s="31" customFormat="1" ht="26.1" customHeight="1" x14ac:dyDescent="0.2">
      <c r="A874" s="32" t="s">
        <v>2213</v>
      </c>
      <c r="B874" s="33" t="s">
        <v>80</v>
      </c>
      <c r="C874" s="33" t="s">
        <v>85</v>
      </c>
      <c r="E874" s="33" t="s">
        <v>6042</v>
      </c>
      <c r="F874" s="51" t="s">
        <v>6043</v>
      </c>
      <c r="G874" s="52">
        <v>2.7777777777777801E-3</v>
      </c>
    </row>
    <row r="875" spans="1:7" s="31" customFormat="1" ht="26.1" customHeight="1" x14ac:dyDescent="0.2">
      <c r="A875" s="32" t="s">
        <v>2213</v>
      </c>
      <c r="B875" s="33" t="s">
        <v>80</v>
      </c>
      <c r="C875" s="33" t="s">
        <v>85</v>
      </c>
      <c r="E875" s="33" t="s">
        <v>6044</v>
      </c>
      <c r="F875" s="51" t="s">
        <v>6045</v>
      </c>
      <c r="G875" s="52">
        <v>2.7777777777777801E-3</v>
      </c>
    </row>
    <row r="876" spans="1:7" s="31" customFormat="1" ht="26.1" customHeight="1" x14ac:dyDescent="0.2">
      <c r="A876" s="32" t="s">
        <v>2213</v>
      </c>
      <c r="B876" s="33" t="s">
        <v>80</v>
      </c>
      <c r="C876" s="33" t="s">
        <v>85</v>
      </c>
      <c r="E876" s="33" t="s">
        <v>6046</v>
      </c>
      <c r="F876" s="51" t="s">
        <v>6047</v>
      </c>
      <c r="G876" s="52">
        <v>2.7777777777777801E-3</v>
      </c>
    </row>
    <row r="877" spans="1:7" s="31" customFormat="1" ht="26.1" customHeight="1" x14ac:dyDescent="0.2">
      <c r="A877" s="32" t="s">
        <v>2213</v>
      </c>
      <c r="B877" s="33" t="s">
        <v>80</v>
      </c>
      <c r="C877" s="33" t="s">
        <v>85</v>
      </c>
      <c r="E877" s="33" t="s">
        <v>6048</v>
      </c>
      <c r="F877" s="51" t="s">
        <v>6049</v>
      </c>
      <c r="G877" s="52">
        <v>2.7777777777777801E-3</v>
      </c>
    </row>
    <row r="878" spans="1:7" s="31" customFormat="1" ht="26.1" customHeight="1" x14ac:dyDescent="0.2">
      <c r="A878" s="32" t="s">
        <v>2213</v>
      </c>
      <c r="B878" s="33" t="s">
        <v>80</v>
      </c>
      <c r="C878" s="33" t="s">
        <v>85</v>
      </c>
      <c r="E878" s="33" t="s">
        <v>6050</v>
      </c>
      <c r="F878" s="51" t="s">
        <v>6051</v>
      </c>
      <c r="G878" s="52">
        <v>2.7777777777777801E-3</v>
      </c>
    </row>
    <row r="879" spans="1:7" s="31" customFormat="1" ht="26.1" customHeight="1" x14ac:dyDescent="0.2">
      <c r="A879" s="32" t="s">
        <v>2213</v>
      </c>
      <c r="B879" s="33" t="s">
        <v>80</v>
      </c>
      <c r="C879" s="33" t="s">
        <v>85</v>
      </c>
      <c r="E879" s="33" t="s">
        <v>6052</v>
      </c>
      <c r="F879" s="51" t="s">
        <v>6053</v>
      </c>
      <c r="G879" s="52">
        <v>1.52777777777778E-2</v>
      </c>
    </row>
    <row r="880" spans="1:7" s="31" customFormat="1" ht="26.1" customHeight="1" x14ac:dyDescent="0.2">
      <c r="A880" s="32" t="s">
        <v>2213</v>
      </c>
      <c r="B880" s="33" t="s">
        <v>80</v>
      </c>
      <c r="C880" s="33" t="s">
        <v>85</v>
      </c>
      <c r="E880" s="33" t="s">
        <v>6054</v>
      </c>
      <c r="F880" s="51" t="s">
        <v>6055</v>
      </c>
      <c r="G880" s="52">
        <v>1.7361111111111101E-2</v>
      </c>
    </row>
    <row r="881" spans="1:7" s="31" customFormat="1" ht="26.1" customHeight="1" x14ac:dyDescent="0.2">
      <c r="A881" s="32" t="s">
        <v>2213</v>
      </c>
      <c r="B881" s="33" t="s">
        <v>80</v>
      </c>
      <c r="C881" s="33" t="s">
        <v>85</v>
      </c>
      <c r="E881" s="33" t="s">
        <v>6056</v>
      </c>
      <c r="F881" s="51" t="s">
        <v>6057</v>
      </c>
      <c r="G881" s="52">
        <v>2.7777777777777801E-3</v>
      </c>
    </row>
    <row r="882" spans="1:7" s="31" customFormat="1" ht="26.1" customHeight="1" x14ac:dyDescent="0.2">
      <c r="A882" s="32" t="s">
        <v>2213</v>
      </c>
      <c r="B882" s="33" t="s">
        <v>80</v>
      </c>
      <c r="C882" s="33" t="s">
        <v>85</v>
      </c>
      <c r="E882" s="33" t="s">
        <v>6058</v>
      </c>
      <c r="F882" s="51" t="s">
        <v>6059</v>
      </c>
      <c r="G882" s="52">
        <v>2.7777777777777801E-3</v>
      </c>
    </row>
    <row r="883" spans="1:7" s="31" customFormat="1" ht="26.1" customHeight="1" x14ac:dyDescent="0.2">
      <c r="A883" s="32" t="s">
        <v>2213</v>
      </c>
      <c r="B883" s="33" t="s">
        <v>80</v>
      </c>
      <c r="C883" s="33" t="s">
        <v>85</v>
      </c>
      <c r="E883" s="33" t="s">
        <v>6060</v>
      </c>
      <c r="F883" s="51" t="s">
        <v>6061</v>
      </c>
      <c r="G883" s="52">
        <v>2.7777777777777801E-3</v>
      </c>
    </row>
    <row r="884" spans="1:7" s="31" customFormat="1" ht="26.1" customHeight="1" x14ac:dyDescent="0.2">
      <c r="A884" s="32" t="s">
        <v>2213</v>
      </c>
      <c r="B884" s="33" t="s">
        <v>80</v>
      </c>
      <c r="C884" s="33" t="s">
        <v>85</v>
      </c>
      <c r="E884" s="33" t="s">
        <v>6062</v>
      </c>
      <c r="F884" s="51" t="s">
        <v>6063</v>
      </c>
      <c r="G884" s="52">
        <v>2.7777777777777801E-3</v>
      </c>
    </row>
    <row r="885" spans="1:7" s="31" customFormat="1" ht="26.1" customHeight="1" x14ac:dyDescent="0.2">
      <c r="A885" s="32" t="s">
        <v>2213</v>
      </c>
      <c r="B885" s="33" t="s">
        <v>80</v>
      </c>
      <c r="C885" s="33" t="s">
        <v>85</v>
      </c>
      <c r="E885" s="33" t="s">
        <v>6064</v>
      </c>
      <c r="F885" s="51" t="s">
        <v>6065</v>
      </c>
      <c r="G885" s="52">
        <v>2.7777777777777801E-3</v>
      </c>
    </row>
    <row r="886" spans="1:7" s="31" customFormat="1" ht="26.1" customHeight="1" x14ac:dyDescent="0.2">
      <c r="A886" s="32" t="s">
        <v>2213</v>
      </c>
      <c r="B886" s="33" t="s">
        <v>80</v>
      </c>
      <c r="C886" s="33" t="s">
        <v>85</v>
      </c>
      <c r="E886" s="33" t="s">
        <v>6066</v>
      </c>
      <c r="F886" s="51" t="s">
        <v>6067</v>
      </c>
      <c r="G886" s="52">
        <v>2.7777777777777801E-3</v>
      </c>
    </row>
    <row r="887" spans="1:7" s="31" customFormat="1" ht="26.1" customHeight="1" x14ac:dyDescent="0.2">
      <c r="A887" s="32" t="s">
        <v>2213</v>
      </c>
      <c r="B887" s="33" t="s">
        <v>80</v>
      </c>
      <c r="C887" s="33" t="s">
        <v>85</v>
      </c>
      <c r="E887" s="33" t="s">
        <v>6068</v>
      </c>
      <c r="F887" s="51" t="s">
        <v>6069</v>
      </c>
      <c r="G887" s="52">
        <v>2.7777777777777801E-3</v>
      </c>
    </row>
    <row r="888" spans="1:7" s="31" customFormat="1" ht="26.1" customHeight="1" x14ac:dyDescent="0.2">
      <c r="A888" s="32" t="s">
        <v>2213</v>
      </c>
      <c r="B888" s="33" t="s">
        <v>80</v>
      </c>
      <c r="C888" s="33" t="s">
        <v>85</v>
      </c>
      <c r="E888" s="33" t="s">
        <v>6070</v>
      </c>
      <c r="F888" s="51" t="s">
        <v>6071</v>
      </c>
      <c r="G888" s="52">
        <v>2.7777777777777801E-3</v>
      </c>
    </row>
    <row r="889" spans="1:7" s="31" customFormat="1" ht="26.1" customHeight="1" x14ac:dyDescent="0.2">
      <c r="A889" s="32" t="s">
        <v>2213</v>
      </c>
      <c r="B889" s="33" t="s">
        <v>80</v>
      </c>
      <c r="C889" s="33" t="s">
        <v>85</v>
      </c>
      <c r="E889" s="33" t="s">
        <v>6072</v>
      </c>
      <c r="F889" s="51" t="s">
        <v>6073</v>
      </c>
      <c r="G889" s="52">
        <v>2.7777777777777801E-3</v>
      </c>
    </row>
    <row r="890" spans="1:7" s="31" customFormat="1" ht="26.1" customHeight="1" x14ac:dyDescent="0.2">
      <c r="A890" s="32" t="s">
        <v>2213</v>
      </c>
      <c r="B890" s="33" t="s">
        <v>80</v>
      </c>
      <c r="C890" s="33" t="s">
        <v>85</v>
      </c>
      <c r="E890" s="33" t="s">
        <v>6074</v>
      </c>
      <c r="F890" s="51" t="s">
        <v>6075</v>
      </c>
      <c r="G890" s="52">
        <v>9.0277777777777804E-3</v>
      </c>
    </row>
    <row r="891" spans="1:7" s="31" customFormat="1" ht="26.1" customHeight="1" x14ac:dyDescent="0.2">
      <c r="A891" s="32" t="s">
        <v>2213</v>
      </c>
      <c r="B891" s="33" t="s">
        <v>80</v>
      </c>
      <c r="C891" s="33" t="s">
        <v>85</v>
      </c>
      <c r="E891" s="33" t="s">
        <v>6076</v>
      </c>
      <c r="F891" s="51" t="s">
        <v>6077</v>
      </c>
      <c r="G891" s="52">
        <v>2.7777777777777801E-3</v>
      </c>
    </row>
    <row r="892" spans="1:7" s="31" customFormat="1" ht="26.1" customHeight="1" x14ac:dyDescent="0.2">
      <c r="A892" s="32" t="s">
        <v>2213</v>
      </c>
      <c r="B892" s="33" t="s">
        <v>80</v>
      </c>
      <c r="C892" s="33" t="s">
        <v>85</v>
      </c>
      <c r="E892" s="33" t="s">
        <v>6078</v>
      </c>
      <c r="F892" s="51" t="s">
        <v>6079</v>
      </c>
      <c r="G892" s="52">
        <v>3.4722222222222199E-3</v>
      </c>
    </row>
    <row r="893" spans="1:7" s="31" customFormat="1" ht="26.1" customHeight="1" x14ac:dyDescent="0.2">
      <c r="A893" s="32" t="s">
        <v>2213</v>
      </c>
      <c r="B893" s="33" t="s">
        <v>80</v>
      </c>
      <c r="C893" s="33" t="s">
        <v>85</v>
      </c>
      <c r="E893" s="33" t="s">
        <v>6080</v>
      </c>
      <c r="F893" s="51" t="s">
        <v>6081</v>
      </c>
      <c r="G893" s="52">
        <v>8.3333333333333297E-3</v>
      </c>
    </row>
    <row r="894" spans="1:7" s="31" customFormat="1" ht="26.1" customHeight="1" x14ac:dyDescent="0.2">
      <c r="A894" s="32" t="s">
        <v>2213</v>
      </c>
      <c r="B894" s="33" t="s">
        <v>80</v>
      </c>
      <c r="C894" s="33" t="s">
        <v>85</v>
      </c>
      <c r="E894" s="33" t="s">
        <v>6082</v>
      </c>
      <c r="F894" s="51" t="s">
        <v>6083</v>
      </c>
      <c r="G894" s="52">
        <v>2.0138888888888901E-2</v>
      </c>
    </row>
    <row r="895" spans="1:7" s="31" customFormat="1" ht="26.1" customHeight="1" x14ac:dyDescent="0.2">
      <c r="A895" s="32" t="s">
        <v>2213</v>
      </c>
      <c r="B895" s="33" t="s">
        <v>80</v>
      </c>
      <c r="C895" s="33" t="s">
        <v>85</v>
      </c>
      <c r="E895" s="33" t="s">
        <v>6084</v>
      </c>
      <c r="F895" s="51" t="s">
        <v>6085</v>
      </c>
      <c r="G895" s="52">
        <v>7.6388888888888904E-3</v>
      </c>
    </row>
    <row r="896" spans="1:7" s="31" customFormat="1" ht="26.1" customHeight="1" x14ac:dyDescent="0.2">
      <c r="A896" s="32" t="s">
        <v>2213</v>
      </c>
      <c r="B896" s="33" t="s">
        <v>80</v>
      </c>
      <c r="C896" s="33" t="s">
        <v>85</v>
      </c>
      <c r="E896" s="33" t="s">
        <v>6086</v>
      </c>
      <c r="F896" s="51" t="s">
        <v>6087</v>
      </c>
      <c r="G896" s="52">
        <v>9.0277777777777804E-3</v>
      </c>
    </row>
    <row r="897" spans="1:7" s="31" customFormat="1" ht="26.1" customHeight="1" x14ac:dyDescent="0.2">
      <c r="A897" s="32" t="s">
        <v>2213</v>
      </c>
      <c r="B897" s="33" t="s">
        <v>80</v>
      </c>
      <c r="C897" s="33" t="s">
        <v>85</v>
      </c>
      <c r="E897" s="33" t="s">
        <v>6088</v>
      </c>
      <c r="F897" s="51" t="s">
        <v>6089</v>
      </c>
      <c r="G897" s="52">
        <v>6.9444444444444404E-4</v>
      </c>
    </row>
    <row r="898" spans="1:7" s="31" customFormat="1" ht="26.1" customHeight="1" x14ac:dyDescent="0.2">
      <c r="A898" s="32" t="s">
        <v>2213</v>
      </c>
      <c r="B898" s="33" t="s">
        <v>80</v>
      </c>
      <c r="C898" s="33" t="s">
        <v>85</v>
      </c>
      <c r="E898" s="33" t="s">
        <v>6090</v>
      </c>
      <c r="F898" s="51" t="s">
        <v>6091</v>
      </c>
      <c r="G898" s="52">
        <v>6.9444444444444404E-4</v>
      </c>
    </row>
    <row r="899" spans="1:7" s="31" customFormat="1" ht="26.1" customHeight="1" x14ac:dyDescent="0.2">
      <c r="A899" s="32" t="s">
        <v>2213</v>
      </c>
      <c r="B899" s="33" t="s">
        <v>80</v>
      </c>
      <c r="C899" s="33" t="s">
        <v>85</v>
      </c>
      <c r="E899" s="33" t="s">
        <v>6092</v>
      </c>
      <c r="F899" s="51" t="s">
        <v>6093</v>
      </c>
      <c r="G899" s="52">
        <v>6.9444444444444404E-4</v>
      </c>
    </row>
    <row r="900" spans="1:7" s="31" customFormat="1" ht="26.1" customHeight="1" x14ac:dyDescent="0.2">
      <c r="A900" s="32" t="s">
        <v>2213</v>
      </c>
      <c r="B900" s="33" t="s">
        <v>80</v>
      </c>
      <c r="C900" s="33" t="s">
        <v>85</v>
      </c>
      <c r="E900" s="33" t="s">
        <v>6094</v>
      </c>
      <c r="F900" s="51" t="s">
        <v>6095</v>
      </c>
      <c r="G900" s="52">
        <v>4.1666666666666701E-3</v>
      </c>
    </row>
    <row r="901" spans="1:7" s="31" customFormat="1" ht="26.1" customHeight="1" x14ac:dyDescent="0.2">
      <c r="A901" s="32" t="s">
        <v>2213</v>
      </c>
      <c r="B901" s="33" t="s">
        <v>80</v>
      </c>
      <c r="C901" s="33" t="s">
        <v>85</v>
      </c>
      <c r="E901" s="33" t="s">
        <v>6096</v>
      </c>
      <c r="F901" s="51" t="s">
        <v>6097</v>
      </c>
      <c r="G901" s="52">
        <v>6.2500000000000003E-3</v>
      </c>
    </row>
    <row r="902" spans="1:7" s="31" customFormat="1" ht="26.1" customHeight="1" x14ac:dyDescent="0.2">
      <c r="A902" s="32" t="s">
        <v>2213</v>
      </c>
      <c r="B902" s="33" t="s">
        <v>80</v>
      </c>
      <c r="C902" s="33" t="s">
        <v>85</v>
      </c>
      <c r="E902" s="33" t="s">
        <v>6098</v>
      </c>
      <c r="F902" s="51" t="s">
        <v>6099</v>
      </c>
      <c r="G902" s="52">
        <v>1.8055555555555599E-2</v>
      </c>
    </row>
    <row r="903" spans="1:7" s="31" customFormat="1" ht="26.1" customHeight="1" x14ac:dyDescent="0.2">
      <c r="A903" s="32" t="s">
        <v>2213</v>
      </c>
      <c r="B903" s="33" t="s">
        <v>80</v>
      </c>
      <c r="C903" s="33" t="s">
        <v>85</v>
      </c>
      <c r="E903" s="33" t="s">
        <v>6100</v>
      </c>
      <c r="F903" s="51" t="s">
        <v>6101</v>
      </c>
      <c r="G903" s="52">
        <v>1.6666666666666701E-2</v>
      </c>
    </row>
    <row r="904" spans="1:7" s="31" customFormat="1" ht="26.1" customHeight="1" x14ac:dyDescent="0.2">
      <c r="A904" s="32" t="s">
        <v>2213</v>
      </c>
      <c r="B904" s="33" t="s">
        <v>80</v>
      </c>
      <c r="C904" s="33" t="s">
        <v>85</v>
      </c>
      <c r="E904" s="33" t="s">
        <v>6102</v>
      </c>
      <c r="F904" s="51" t="s">
        <v>6103</v>
      </c>
      <c r="G904" s="52">
        <v>1.8055555555555599E-2</v>
      </c>
    </row>
    <row r="905" spans="1:7" s="31" customFormat="1" ht="26.1" customHeight="1" x14ac:dyDescent="0.2">
      <c r="A905" s="32" t="s">
        <v>2213</v>
      </c>
      <c r="B905" s="33" t="s">
        <v>80</v>
      </c>
      <c r="C905" s="33" t="s">
        <v>85</v>
      </c>
      <c r="E905" s="33" t="s">
        <v>6104</v>
      </c>
      <c r="F905" s="51" t="s">
        <v>6105</v>
      </c>
      <c r="G905" s="52">
        <v>9.7222222222222206E-3</v>
      </c>
    </row>
    <row r="906" spans="1:7" s="31" customFormat="1" ht="26.1" customHeight="1" x14ac:dyDescent="0.2">
      <c r="A906" s="32" t="s">
        <v>2213</v>
      </c>
      <c r="B906" s="33" t="s">
        <v>80</v>
      </c>
      <c r="C906" s="33" t="s">
        <v>85</v>
      </c>
      <c r="E906" s="33" t="s">
        <v>6106</v>
      </c>
      <c r="F906" s="51" t="s">
        <v>6107</v>
      </c>
      <c r="G906" s="52">
        <v>1.52777777777778E-2</v>
      </c>
    </row>
    <row r="907" spans="1:7" s="31" customFormat="1" ht="26.1" customHeight="1" x14ac:dyDescent="0.2">
      <c r="A907" s="32" t="s">
        <v>2213</v>
      </c>
      <c r="B907" s="33" t="s">
        <v>80</v>
      </c>
      <c r="C907" s="33" t="s">
        <v>85</v>
      </c>
      <c r="E907" s="33" t="s">
        <v>6108</v>
      </c>
      <c r="F907" s="51" t="s">
        <v>6109</v>
      </c>
      <c r="G907" s="52">
        <v>2.5694444444444402E-2</v>
      </c>
    </row>
    <row r="908" spans="1:7" s="31" customFormat="1" ht="26.1" customHeight="1" x14ac:dyDescent="0.2">
      <c r="A908" s="32" t="s">
        <v>2213</v>
      </c>
      <c r="B908" s="33" t="s">
        <v>80</v>
      </c>
      <c r="C908" s="33" t="s">
        <v>85</v>
      </c>
      <c r="E908" s="33" t="s">
        <v>6110</v>
      </c>
      <c r="F908" s="51" t="s">
        <v>6111</v>
      </c>
      <c r="G908" s="52">
        <v>3.6111111111111101E-2</v>
      </c>
    </row>
    <row r="909" spans="1:7" s="31" customFormat="1" ht="26.1" customHeight="1" x14ac:dyDescent="0.2">
      <c r="A909" s="32" t="s">
        <v>2213</v>
      </c>
      <c r="B909" s="33" t="s">
        <v>80</v>
      </c>
      <c r="C909" s="33" t="s">
        <v>85</v>
      </c>
      <c r="E909" s="33" t="s">
        <v>6112</v>
      </c>
      <c r="F909" s="51" t="s">
        <v>6113</v>
      </c>
      <c r="G909" s="52">
        <v>1.0416666666666701E-2</v>
      </c>
    </row>
    <row r="910" spans="1:7" s="31" customFormat="1" ht="26.1" customHeight="1" x14ac:dyDescent="0.2">
      <c r="A910" s="32" t="s">
        <v>2213</v>
      </c>
      <c r="B910" s="33" t="s">
        <v>80</v>
      </c>
      <c r="C910" s="33" t="s">
        <v>85</v>
      </c>
      <c r="E910" s="33" t="s">
        <v>6114</v>
      </c>
      <c r="F910" s="51" t="s">
        <v>6115</v>
      </c>
      <c r="G910" s="52">
        <v>2.4305555555555601E-2</v>
      </c>
    </row>
    <row r="911" spans="1:7" s="31" customFormat="1" ht="26.1" customHeight="1" x14ac:dyDescent="0.2">
      <c r="A911" s="32" t="s">
        <v>2213</v>
      </c>
      <c r="B911" s="33" t="s">
        <v>80</v>
      </c>
      <c r="C911" s="33" t="s">
        <v>85</v>
      </c>
      <c r="E911" s="33" t="s">
        <v>6116</v>
      </c>
      <c r="F911" s="51" t="s">
        <v>6117</v>
      </c>
      <c r="G911" s="52">
        <v>3.4722222222222199E-3</v>
      </c>
    </row>
    <row r="912" spans="1:7" s="31" customFormat="1" ht="26.1" customHeight="1" x14ac:dyDescent="0.2">
      <c r="A912" s="32" t="s">
        <v>2213</v>
      </c>
      <c r="B912" s="33" t="s">
        <v>80</v>
      </c>
      <c r="C912" s="33" t="s">
        <v>85</v>
      </c>
      <c r="E912" s="33" t="s">
        <v>6118</v>
      </c>
      <c r="F912" s="51" t="s">
        <v>6119</v>
      </c>
      <c r="G912" s="52">
        <v>9.7222222222222206E-3</v>
      </c>
    </row>
    <row r="913" spans="1:7" s="31" customFormat="1" ht="26.1" customHeight="1" x14ac:dyDescent="0.2">
      <c r="A913" s="32" t="s">
        <v>2213</v>
      </c>
      <c r="B913" s="33" t="s">
        <v>80</v>
      </c>
      <c r="C913" s="33" t="s">
        <v>85</v>
      </c>
      <c r="E913" s="33" t="s">
        <v>6120</v>
      </c>
      <c r="F913" s="51" t="s">
        <v>6121</v>
      </c>
      <c r="G913" s="52">
        <v>1.18055555555556E-2</v>
      </c>
    </row>
    <row r="914" spans="1:7" s="31" customFormat="1" ht="26.1" customHeight="1" x14ac:dyDescent="0.2">
      <c r="A914" s="32" t="s">
        <v>2213</v>
      </c>
      <c r="B914" s="33" t="s">
        <v>80</v>
      </c>
      <c r="C914" s="33" t="s">
        <v>85</v>
      </c>
      <c r="E914" s="33" t="s">
        <v>6122</v>
      </c>
      <c r="F914" s="51" t="s">
        <v>6123</v>
      </c>
      <c r="G914" s="52">
        <v>1.2500000000000001E-2</v>
      </c>
    </row>
    <row r="915" spans="1:7" s="31" customFormat="1" ht="26.1" customHeight="1" x14ac:dyDescent="0.2">
      <c r="A915" s="32" t="s">
        <v>2213</v>
      </c>
      <c r="B915" s="33" t="s">
        <v>80</v>
      </c>
      <c r="C915" s="33" t="s">
        <v>85</v>
      </c>
      <c r="E915" s="33" t="s">
        <v>6124</v>
      </c>
      <c r="F915" s="51" t="s">
        <v>6125</v>
      </c>
      <c r="G915" s="52">
        <v>2.7777777777777801E-3</v>
      </c>
    </row>
    <row r="916" spans="1:7" s="31" customFormat="1" ht="26.1" customHeight="1" x14ac:dyDescent="0.2">
      <c r="A916" s="32" t="s">
        <v>2213</v>
      </c>
      <c r="B916" s="33" t="s">
        <v>80</v>
      </c>
      <c r="C916" s="33" t="s">
        <v>85</v>
      </c>
      <c r="E916" s="33" t="s">
        <v>6126</v>
      </c>
      <c r="F916" s="51" t="s">
        <v>6127</v>
      </c>
      <c r="G916" s="52">
        <v>2.7777777777777801E-3</v>
      </c>
    </row>
    <row r="917" spans="1:7" s="31" customFormat="1" ht="26.1" customHeight="1" x14ac:dyDescent="0.2">
      <c r="A917" s="32" t="s">
        <v>2213</v>
      </c>
      <c r="B917" s="33" t="s">
        <v>80</v>
      </c>
      <c r="C917" s="33" t="s">
        <v>85</v>
      </c>
      <c r="E917" s="33" t="s">
        <v>6128</v>
      </c>
      <c r="F917" s="51" t="s">
        <v>6129</v>
      </c>
      <c r="G917" s="52">
        <v>2.7777777777777801E-3</v>
      </c>
    </row>
    <row r="918" spans="1:7" s="31" customFormat="1" ht="26.1" customHeight="1" x14ac:dyDescent="0.2">
      <c r="A918" s="32" t="s">
        <v>2213</v>
      </c>
      <c r="B918" s="33" t="s">
        <v>80</v>
      </c>
      <c r="C918" s="33" t="s">
        <v>85</v>
      </c>
      <c r="E918" s="33" t="s">
        <v>6130</v>
      </c>
      <c r="F918" s="51" t="s">
        <v>6131</v>
      </c>
      <c r="G918" s="52">
        <v>2.7777777777777801E-3</v>
      </c>
    </row>
    <row r="919" spans="1:7" s="31" customFormat="1" ht="26.1" customHeight="1" x14ac:dyDescent="0.2">
      <c r="A919" s="32" t="s">
        <v>2213</v>
      </c>
      <c r="B919" s="33" t="s">
        <v>80</v>
      </c>
      <c r="C919" s="33" t="s">
        <v>85</v>
      </c>
      <c r="E919" s="33" t="s">
        <v>6132</v>
      </c>
      <c r="F919" s="51" t="s">
        <v>6133</v>
      </c>
      <c r="G919" s="52">
        <v>2.7777777777777801E-3</v>
      </c>
    </row>
    <row r="920" spans="1:7" s="31" customFormat="1" ht="26.1" customHeight="1" x14ac:dyDescent="0.2">
      <c r="A920" s="32" t="s">
        <v>2213</v>
      </c>
      <c r="B920" s="33" t="s">
        <v>80</v>
      </c>
      <c r="C920" s="33" t="s">
        <v>85</v>
      </c>
      <c r="E920" s="33" t="s">
        <v>6134</v>
      </c>
      <c r="F920" s="51" t="s">
        <v>6135</v>
      </c>
      <c r="G920" s="52">
        <v>2.7777777777777801E-3</v>
      </c>
    </row>
    <row r="921" spans="1:7" s="31" customFormat="1" ht="26.1" customHeight="1" x14ac:dyDescent="0.2">
      <c r="A921" s="32" t="s">
        <v>2213</v>
      </c>
      <c r="B921" s="33" t="s">
        <v>80</v>
      </c>
      <c r="C921" s="33" t="s">
        <v>85</v>
      </c>
      <c r="E921" s="33" t="s">
        <v>6136</v>
      </c>
      <c r="F921" s="51" t="s">
        <v>6137</v>
      </c>
      <c r="G921" s="52">
        <v>2.7777777777777801E-3</v>
      </c>
    </row>
    <row r="922" spans="1:7" s="31" customFormat="1" ht="26.1" customHeight="1" x14ac:dyDescent="0.2">
      <c r="A922" s="32" t="s">
        <v>2213</v>
      </c>
      <c r="B922" s="33" t="s">
        <v>80</v>
      </c>
      <c r="C922" s="33" t="s">
        <v>85</v>
      </c>
      <c r="E922" s="33" t="s">
        <v>6138</v>
      </c>
      <c r="F922" s="51" t="s">
        <v>6139</v>
      </c>
      <c r="G922" s="52">
        <v>2.7777777777777801E-3</v>
      </c>
    </row>
    <row r="923" spans="1:7" s="31" customFormat="1" ht="26.1" customHeight="1" x14ac:dyDescent="0.2">
      <c r="A923" s="32" t="s">
        <v>2213</v>
      </c>
      <c r="B923" s="33" t="s">
        <v>80</v>
      </c>
      <c r="C923" s="33" t="s">
        <v>85</v>
      </c>
      <c r="E923" s="33" t="s">
        <v>6140</v>
      </c>
      <c r="F923" s="51" t="s">
        <v>6141</v>
      </c>
      <c r="G923" s="52">
        <v>2.7777777777777801E-3</v>
      </c>
    </row>
    <row r="924" spans="1:7" s="31" customFormat="1" ht="26.1" customHeight="1" x14ac:dyDescent="0.2">
      <c r="A924" s="32" t="s">
        <v>2213</v>
      </c>
      <c r="B924" s="33" t="s">
        <v>80</v>
      </c>
      <c r="C924" s="33" t="s">
        <v>85</v>
      </c>
      <c r="E924" s="33" t="s">
        <v>6142</v>
      </c>
      <c r="F924" s="51" t="s">
        <v>6143</v>
      </c>
      <c r="G924" s="52">
        <v>2.7777777777777801E-3</v>
      </c>
    </row>
    <row r="925" spans="1:7" s="31" customFormat="1" ht="26.1" customHeight="1" x14ac:dyDescent="0.2">
      <c r="A925" s="32" t="s">
        <v>2213</v>
      </c>
      <c r="B925" s="33" t="s">
        <v>80</v>
      </c>
      <c r="C925" s="33" t="s">
        <v>85</v>
      </c>
      <c r="E925" s="33" t="s">
        <v>6144</v>
      </c>
      <c r="F925" s="51" t="s">
        <v>6145</v>
      </c>
      <c r="G925" s="52">
        <v>2.7777777777777801E-3</v>
      </c>
    </row>
    <row r="926" spans="1:7" s="31" customFormat="1" ht="26.1" customHeight="1" x14ac:dyDescent="0.2">
      <c r="A926" s="32" t="s">
        <v>2213</v>
      </c>
      <c r="B926" s="33" t="s">
        <v>80</v>
      </c>
      <c r="C926" s="33" t="s">
        <v>85</v>
      </c>
      <c r="E926" s="33" t="s">
        <v>6146</v>
      </c>
      <c r="F926" s="51" t="s">
        <v>6147</v>
      </c>
      <c r="G926" s="52">
        <v>2.7777777777777801E-3</v>
      </c>
    </row>
    <row r="927" spans="1:7" s="31" customFormat="1" ht="26.1" customHeight="1" x14ac:dyDescent="0.2">
      <c r="A927" s="32" t="s">
        <v>2213</v>
      </c>
      <c r="B927" s="33" t="s">
        <v>80</v>
      </c>
      <c r="C927" s="33" t="s">
        <v>85</v>
      </c>
      <c r="E927" s="33" t="s">
        <v>6148</v>
      </c>
      <c r="F927" s="51" t="s">
        <v>6149</v>
      </c>
      <c r="G927" s="52">
        <v>2.7777777777777801E-3</v>
      </c>
    </row>
    <row r="928" spans="1:7" s="31" customFormat="1" ht="26.1" customHeight="1" x14ac:dyDescent="0.2">
      <c r="A928" s="32" t="s">
        <v>2213</v>
      </c>
      <c r="B928" s="33" t="s">
        <v>80</v>
      </c>
      <c r="C928" s="33" t="s">
        <v>85</v>
      </c>
      <c r="E928" s="33" t="s">
        <v>6150</v>
      </c>
      <c r="F928" s="51" t="s">
        <v>6151</v>
      </c>
      <c r="G928" s="52">
        <v>5.06944444444445E-2</v>
      </c>
    </row>
    <row r="929" spans="1:7" s="31" customFormat="1" ht="26.1" customHeight="1" x14ac:dyDescent="0.2">
      <c r="A929" s="32" t="s">
        <v>2213</v>
      </c>
      <c r="B929" s="33" t="s">
        <v>80</v>
      </c>
      <c r="C929" s="33" t="s">
        <v>85</v>
      </c>
      <c r="E929" s="33" t="s">
        <v>6152</v>
      </c>
      <c r="F929" s="51" t="s">
        <v>6153</v>
      </c>
      <c r="G929" s="52">
        <v>2.9861111111111099E-2</v>
      </c>
    </row>
    <row r="930" spans="1:7" s="31" customFormat="1" ht="26.1" customHeight="1" x14ac:dyDescent="0.2">
      <c r="A930" s="32" t="s">
        <v>2213</v>
      </c>
      <c r="B930" s="33" t="s">
        <v>80</v>
      </c>
      <c r="C930" s="33" t="s">
        <v>85</v>
      </c>
      <c r="E930" s="33" t="s">
        <v>6154</v>
      </c>
      <c r="F930" s="51" t="s">
        <v>6155</v>
      </c>
      <c r="G930" s="52">
        <v>4.5138888888888902E-2</v>
      </c>
    </row>
    <row r="931" spans="1:7" s="31" customFormat="1" ht="26.1" customHeight="1" x14ac:dyDescent="0.2">
      <c r="A931" s="32" t="s">
        <v>2213</v>
      </c>
      <c r="B931" s="33" t="s">
        <v>80</v>
      </c>
      <c r="C931" s="33" t="s">
        <v>85</v>
      </c>
      <c r="E931" s="33" t="s">
        <v>6156</v>
      </c>
      <c r="F931" s="51" t="s">
        <v>6157</v>
      </c>
      <c r="G931" s="52">
        <v>9.7222222222222206E-3</v>
      </c>
    </row>
    <row r="932" spans="1:7" s="31" customFormat="1" ht="26.1" customHeight="1" x14ac:dyDescent="0.2">
      <c r="A932" s="32" t="s">
        <v>2213</v>
      </c>
      <c r="B932" s="33" t="s">
        <v>80</v>
      </c>
      <c r="C932" s="33" t="s">
        <v>85</v>
      </c>
      <c r="E932" s="33" t="s">
        <v>6158</v>
      </c>
      <c r="F932" s="51" t="s">
        <v>6159</v>
      </c>
      <c r="G932" s="52">
        <v>6.9444444444444404E-4</v>
      </c>
    </row>
    <row r="933" spans="1:7" s="31" customFormat="1" ht="26.1" customHeight="1" x14ac:dyDescent="0.2">
      <c r="A933" s="32" t="s">
        <v>2213</v>
      </c>
      <c r="B933" s="33" t="s">
        <v>80</v>
      </c>
      <c r="C933" s="33" t="s">
        <v>85</v>
      </c>
      <c r="E933" s="33" t="s">
        <v>6160</v>
      </c>
      <c r="F933" s="51" t="s">
        <v>6161</v>
      </c>
      <c r="G933" s="52">
        <v>6.9444444444444404E-4</v>
      </c>
    </row>
    <row r="934" spans="1:7" s="31" customFormat="1" ht="26.1" customHeight="1" x14ac:dyDescent="0.2">
      <c r="A934" s="32" t="s">
        <v>2213</v>
      </c>
      <c r="B934" s="33" t="s">
        <v>80</v>
      </c>
      <c r="C934" s="33" t="s">
        <v>85</v>
      </c>
      <c r="E934" s="33" t="s">
        <v>6162</v>
      </c>
      <c r="F934" s="51" t="s">
        <v>6163</v>
      </c>
      <c r="G934" s="52">
        <v>5.5555555555555601E-3</v>
      </c>
    </row>
    <row r="935" spans="1:7" s="31" customFormat="1" ht="26.1" customHeight="1" x14ac:dyDescent="0.2">
      <c r="A935" s="32" t="s">
        <v>2213</v>
      </c>
      <c r="B935" s="33" t="s">
        <v>80</v>
      </c>
      <c r="C935" s="33" t="s">
        <v>85</v>
      </c>
      <c r="E935" s="33" t="s">
        <v>6164</v>
      </c>
      <c r="F935" s="51" t="s">
        <v>6165</v>
      </c>
      <c r="G935" s="52">
        <v>6.9444444444444404E-4</v>
      </c>
    </row>
    <row r="936" spans="1:7" s="31" customFormat="1" ht="26.1" customHeight="1" x14ac:dyDescent="0.2">
      <c r="A936" s="32" t="s">
        <v>2213</v>
      </c>
      <c r="B936" s="33" t="s">
        <v>80</v>
      </c>
      <c r="C936" s="33" t="s">
        <v>85</v>
      </c>
      <c r="E936" s="33" t="s">
        <v>6166</v>
      </c>
      <c r="F936" s="51" t="s">
        <v>6167</v>
      </c>
      <c r="G936" s="52">
        <v>6.9444444444444404E-4</v>
      </c>
    </row>
    <row r="937" spans="1:7" s="31" customFormat="1" ht="26.1" customHeight="1" x14ac:dyDescent="0.2">
      <c r="A937" s="32" t="s">
        <v>2213</v>
      </c>
      <c r="B937" s="33" t="s">
        <v>80</v>
      </c>
      <c r="C937" s="33" t="s">
        <v>85</v>
      </c>
      <c r="E937" s="33" t="s">
        <v>6168</v>
      </c>
      <c r="F937" s="51" t="s">
        <v>6169</v>
      </c>
      <c r="G937" s="52">
        <v>4.8611111111111103E-3</v>
      </c>
    </row>
    <row r="938" spans="1:7" s="31" customFormat="1" ht="26.1" customHeight="1" x14ac:dyDescent="0.2">
      <c r="A938" s="32" t="s">
        <v>2213</v>
      </c>
      <c r="B938" s="33" t="s">
        <v>80</v>
      </c>
      <c r="C938" s="33" t="s">
        <v>85</v>
      </c>
      <c r="E938" s="33" t="s">
        <v>6170</v>
      </c>
      <c r="F938" s="51" t="s">
        <v>6171</v>
      </c>
      <c r="G938" s="52">
        <v>4.8611111111111103E-3</v>
      </c>
    </row>
    <row r="939" spans="1:7" s="31" customFormat="1" ht="26.1" customHeight="1" x14ac:dyDescent="0.2">
      <c r="A939" s="32" t="s">
        <v>2213</v>
      </c>
      <c r="B939" s="33" t="s">
        <v>80</v>
      </c>
      <c r="C939" s="33" t="s">
        <v>85</v>
      </c>
      <c r="E939" s="33" t="s">
        <v>6172</v>
      </c>
      <c r="F939" s="51" t="s">
        <v>6173</v>
      </c>
      <c r="G939" s="52">
        <v>3.4722222222222199E-3</v>
      </c>
    </row>
    <row r="940" spans="1:7" s="31" customFormat="1" ht="26.1" customHeight="1" x14ac:dyDescent="0.2">
      <c r="A940" s="32" t="s">
        <v>2213</v>
      </c>
      <c r="B940" s="33" t="s">
        <v>80</v>
      </c>
      <c r="C940" s="33" t="s">
        <v>85</v>
      </c>
      <c r="E940" s="33" t="s">
        <v>6174</v>
      </c>
      <c r="F940" s="51" t="s">
        <v>6175</v>
      </c>
      <c r="G940" s="52">
        <v>7.6388888888888904E-3</v>
      </c>
    </row>
    <row r="941" spans="1:7" s="31" customFormat="1" ht="26.1" customHeight="1" x14ac:dyDescent="0.2">
      <c r="A941" s="32" t="s">
        <v>2213</v>
      </c>
      <c r="B941" s="33" t="s">
        <v>80</v>
      </c>
      <c r="C941" s="33" t="s">
        <v>85</v>
      </c>
      <c r="E941" s="33" t="s">
        <v>6176</v>
      </c>
      <c r="F941" s="51" t="s">
        <v>6177</v>
      </c>
      <c r="G941" s="52">
        <v>6.9444444444444404E-4</v>
      </c>
    </row>
    <row r="942" spans="1:7" s="31" customFormat="1" ht="26.1" customHeight="1" x14ac:dyDescent="0.2">
      <c r="A942" s="32" t="s">
        <v>2213</v>
      </c>
      <c r="B942" s="33" t="s">
        <v>80</v>
      </c>
      <c r="C942" s="33" t="s">
        <v>85</v>
      </c>
      <c r="E942" s="33" t="s">
        <v>6178</v>
      </c>
      <c r="F942" s="51" t="s">
        <v>6179</v>
      </c>
      <c r="G942" s="52">
        <v>6.9444444444444404E-4</v>
      </c>
    </row>
    <row r="943" spans="1:7" s="31" customFormat="1" ht="26.1" customHeight="1" x14ac:dyDescent="0.2">
      <c r="A943" s="32" t="s">
        <v>2213</v>
      </c>
      <c r="B943" s="33" t="s">
        <v>80</v>
      </c>
      <c r="C943" s="33" t="s">
        <v>85</v>
      </c>
      <c r="E943" s="33" t="s">
        <v>6180</v>
      </c>
      <c r="F943" s="51" t="s">
        <v>6181</v>
      </c>
      <c r="G943" s="52">
        <v>6.9444444444444404E-4</v>
      </c>
    </row>
    <row r="944" spans="1:7" s="31" customFormat="1" ht="26.1" customHeight="1" x14ac:dyDescent="0.2">
      <c r="A944" s="32" t="s">
        <v>2213</v>
      </c>
      <c r="B944" s="33" t="s">
        <v>80</v>
      </c>
      <c r="C944" s="33" t="s">
        <v>85</v>
      </c>
      <c r="E944" s="33" t="s">
        <v>6182</v>
      </c>
      <c r="F944" s="51" t="s">
        <v>6183</v>
      </c>
      <c r="G944" s="52">
        <v>6.9444444444444404E-4</v>
      </c>
    </row>
    <row r="945" spans="1:7" s="31" customFormat="1" ht="26.1" customHeight="1" x14ac:dyDescent="0.2">
      <c r="A945" s="32" t="s">
        <v>2213</v>
      </c>
      <c r="B945" s="33" t="s">
        <v>80</v>
      </c>
      <c r="C945" s="33" t="s">
        <v>85</v>
      </c>
      <c r="E945" s="33" t="s">
        <v>6184</v>
      </c>
      <c r="F945" s="51" t="s">
        <v>6185</v>
      </c>
      <c r="G945" s="52">
        <v>6.9444444444444404E-4</v>
      </c>
    </row>
    <row r="946" spans="1:7" s="31" customFormat="1" ht="26.1" customHeight="1" x14ac:dyDescent="0.2">
      <c r="A946" s="32" t="s">
        <v>2213</v>
      </c>
      <c r="B946" s="33" t="s">
        <v>80</v>
      </c>
      <c r="C946" s="33" t="s">
        <v>85</v>
      </c>
      <c r="E946" s="33" t="s">
        <v>6186</v>
      </c>
      <c r="F946" s="51" t="s">
        <v>6187</v>
      </c>
      <c r="G946" s="52">
        <v>1.2500000000000001E-2</v>
      </c>
    </row>
    <row r="947" spans="1:7" s="31" customFormat="1" ht="26.1" customHeight="1" x14ac:dyDescent="0.2">
      <c r="A947" s="32" t="s">
        <v>2213</v>
      </c>
      <c r="B947" s="33" t="s">
        <v>80</v>
      </c>
      <c r="C947" s="33" t="s">
        <v>85</v>
      </c>
      <c r="E947" s="33" t="s">
        <v>6188</v>
      </c>
      <c r="F947" s="51" t="s">
        <v>6189</v>
      </c>
      <c r="G947" s="52">
        <v>6.2500000000000003E-3</v>
      </c>
    </row>
    <row r="948" spans="1:7" s="31" customFormat="1" ht="26.1" customHeight="1" x14ac:dyDescent="0.2">
      <c r="A948" s="32" t="s">
        <v>2213</v>
      </c>
      <c r="B948" s="33" t="s">
        <v>80</v>
      </c>
      <c r="C948" s="33" t="s">
        <v>85</v>
      </c>
      <c r="E948" s="33" t="s">
        <v>6190</v>
      </c>
      <c r="F948" s="51" t="s">
        <v>6191</v>
      </c>
      <c r="G948" s="52">
        <v>6.9444444444444404E-4</v>
      </c>
    </row>
    <row r="949" spans="1:7" s="31" customFormat="1" ht="26.1" customHeight="1" x14ac:dyDescent="0.2">
      <c r="A949" s="32" t="s">
        <v>2213</v>
      </c>
      <c r="B949" s="33" t="s">
        <v>80</v>
      </c>
      <c r="C949" s="33" t="s">
        <v>85</v>
      </c>
      <c r="E949" s="33" t="s">
        <v>6192</v>
      </c>
      <c r="F949" s="51" t="s">
        <v>6193</v>
      </c>
      <c r="G949" s="52">
        <v>6.9444444444444404E-4</v>
      </c>
    </row>
    <row r="950" spans="1:7" s="31" customFormat="1" ht="26.1" customHeight="1" x14ac:dyDescent="0.2">
      <c r="A950" s="32" t="s">
        <v>2213</v>
      </c>
      <c r="B950" s="33" t="s">
        <v>80</v>
      </c>
      <c r="C950" s="33" t="s">
        <v>85</v>
      </c>
      <c r="E950" s="33" t="s">
        <v>6194</v>
      </c>
      <c r="F950" s="51" t="s">
        <v>6195</v>
      </c>
      <c r="G950" s="52">
        <v>6.9444444444444404E-4</v>
      </c>
    </row>
    <row r="951" spans="1:7" s="31" customFormat="1" ht="26.1" customHeight="1" x14ac:dyDescent="0.2">
      <c r="A951" s="32" t="s">
        <v>2213</v>
      </c>
      <c r="B951" s="33" t="s">
        <v>80</v>
      </c>
      <c r="C951" s="33" t="s">
        <v>85</v>
      </c>
      <c r="E951" s="33" t="s">
        <v>6196</v>
      </c>
      <c r="F951" s="51" t="s">
        <v>6197</v>
      </c>
      <c r="G951" s="52">
        <v>6.9444444444444404E-4</v>
      </c>
    </row>
    <row r="952" spans="1:7" s="31" customFormat="1" ht="26.1" customHeight="1" x14ac:dyDescent="0.2">
      <c r="A952" s="32" t="s">
        <v>2213</v>
      </c>
      <c r="B952" s="33" t="s">
        <v>80</v>
      </c>
      <c r="C952" s="33" t="s">
        <v>85</v>
      </c>
      <c r="E952" s="33" t="s">
        <v>6198</v>
      </c>
      <c r="F952" s="51" t="s">
        <v>6199</v>
      </c>
      <c r="G952" s="52">
        <v>6.9444444444444404E-4</v>
      </c>
    </row>
    <row r="953" spans="1:7" s="31" customFormat="1" ht="26.1" customHeight="1" x14ac:dyDescent="0.2">
      <c r="A953" s="32" t="s">
        <v>2213</v>
      </c>
      <c r="B953" s="33" t="s">
        <v>80</v>
      </c>
      <c r="C953" s="33" t="s">
        <v>85</v>
      </c>
      <c r="E953" s="33" t="s">
        <v>6200</v>
      </c>
      <c r="F953" s="51" t="s">
        <v>6201</v>
      </c>
      <c r="G953" s="52">
        <v>4.1666666666666701E-3</v>
      </c>
    </row>
    <row r="954" spans="1:7" s="31" customFormat="1" ht="26.1" customHeight="1" x14ac:dyDescent="0.2">
      <c r="A954" s="32" t="s">
        <v>2213</v>
      </c>
      <c r="B954" s="33" t="s">
        <v>80</v>
      </c>
      <c r="C954" s="33" t="s">
        <v>85</v>
      </c>
      <c r="E954" s="33" t="s">
        <v>6202</v>
      </c>
      <c r="F954" s="51" t="s">
        <v>6203</v>
      </c>
      <c r="G954" s="52">
        <v>6.9444444444444404E-4</v>
      </c>
    </row>
    <row r="955" spans="1:7" s="31" customFormat="1" ht="26.1" customHeight="1" x14ac:dyDescent="0.2">
      <c r="A955" s="32" t="s">
        <v>2213</v>
      </c>
      <c r="B955" s="33" t="s">
        <v>80</v>
      </c>
      <c r="C955" s="33" t="s">
        <v>85</v>
      </c>
      <c r="E955" s="33" t="s">
        <v>6204</v>
      </c>
      <c r="F955" s="51" t="s">
        <v>6205</v>
      </c>
      <c r="G955" s="52">
        <v>9.0277777777777804E-3</v>
      </c>
    </row>
    <row r="956" spans="1:7" s="31" customFormat="1" ht="26.1" customHeight="1" x14ac:dyDescent="0.2">
      <c r="A956" s="32" t="s">
        <v>2213</v>
      </c>
      <c r="B956" s="33" t="s">
        <v>80</v>
      </c>
      <c r="C956" s="33" t="s">
        <v>85</v>
      </c>
      <c r="E956" s="33" t="s">
        <v>6206</v>
      </c>
      <c r="F956" s="51" t="s">
        <v>6207</v>
      </c>
      <c r="G956" s="52">
        <v>3.6805555555555598E-2</v>
      </c>
    </row>
    <row r="957" spans="1:7" s="31" customFormat="1" ht="26.1" customHeight="1" x14ac:dyDescent="0.2">
      <c r="A957" s="32" t="s">
        <v>2213</v>
      </c>
      <c r="B957" s="33" t="s">
        <v>80</v>
      </c>
      <c r="C957" s="33" t="s">
        <v>85</v>
      </c>
      <c r="E957" s="33" t="s">
        <v>6208</v>
      </c>
      <c r="F957" s="51" t="s">
        <v>6209</v>
      </c>
      <c r="G957" s="52">
        <v>1.59722222222222E-2</v>
      </c>
    </row>
    <row r="958" spans="1:7" s="31" customFormat="1" ht="26.1" customHeight="1" x14ac:dyDescent="0.2">
      <c r="A958" s="32" t="s">
        <v>2213</v>
      </c>
      <c r="B958" s="33" t="s">
        <v>80</v>
      </c>
      <c r="C958" s="33" t="s">
        <v>85</v>
      </c>
      <c r="E958" s="33" t="s">
        <v>6210</v>
      </c>
      <c r="F958" s="51" t="s">
        <v>6211</v>
      </c>
      <c r="G958" s="52">
        <v>6.2500000000000003E-3</v>
      </c>
    </row>
    <row r="959" spans="1:7" s="31" customFormat="1" ht="26.1" customHeight="1" x14ac:dyDescent="0.2">
      <c r="A959" s="32" t="s">
        <v>2213</v>
      </c>
      <c r="B959" s="33" t="s">
        <v>80</v>
      </c>
      <c r="C959" s="33" t="s">
        <v>85</v>
      </c>
      <c r="E959" s="33" t="s">
        <v>6212</v>
      </c>
      <c r="F959" s="51" t="s">
        <v>6213</v>
      </c>
      <c r="G959" s="52">
        <v>2.0833333333333298E-3</v>
      </c>
    </row>
    <row r="960" spans="1:7" s="31" customFormat="1" ht="26.1" customHeight="1" x14ac:dyDescent="0.2">
      <c r="A960" s="32" t="s">
        <v>2213</v>
      </c>
      <c r="B960" s="33" t="s">
        <v>80</v>
      </c>
      <c r="C960" s="33" t="s">
        <v>85</v>
      </c>
      <c r="E960" s="33" t="s">
        <v>6214</v>
      </c>
      <c r="F960" s="51" t="s">
        <v>6215</v>
      </c>
      <c r="G960" s="52">
        <v>5.5555555555555601E-3</v>
      </c>
    </row>
    <row r="961" spans="1:7" s="31" customFormat="1" ht="26.1" customHeight="1" x14ac:dyDescent="0.2">
      <c r="A961" s="32" t="s">
        <v>2213</v>
      </c>
      <c r="B961" s="33" t="s">
        <v>80</v>
      </c>
      <c r="C961" s="33" t="s">
        <v>85</v>
      </c>
      <c r="E961" s="33" t="s">
        <v>6216</v>
      </c>
      <c r="F961" s="51" t="s">
        <v>6217</v>
      </c>
      <c r="G961" s="52">
        <v>9.0277777777777804E-3</v>
      </c>
    </row>
    <row r="962" spans="1:7" s="31" customFormat="1" ht="26.1" customHeight="1" x14ac:dyDescent="0.2">
      <c r="A962" s="32" t="s">
        <v>2213</v>
      </c>
      <c r="B962" s="33" t="s">
        <v>80</v>
      </c>
      <c r="C962" s="33" t="s">
        <v>85</v>
      </c>
      <c r="E962" s="33" t="s">
        <v>6218</v>
      </c>
      <c r="F962" s="51" t="s">
        <v>6219</v>
      </c>
      <c r="G962" s="52">
        <v>6.2500000000000003E-3</v>
      </c>
    </row>
    <row r="963" spans="1:7" s="31" customFormat="1" ht="26.1" customHeight="1" x14ac:dyDescent="0.2">
      <c r="A963" s="32" t="s">
        <v>2213</v>
      </c>
      <c r="B963" s="33" t="s">
        <v>80</v>
      </c>
      <c r="C963" s="33" t="s">
        <v>85</v>
      </c>
      <c r="E963" s="33" t="s">
        <v>6220</v>
      </c>
      <c r="F963" s="51" t="s">
        <v>6221</v>
      </c>
      <c r="G963" s="52">
        <v>1.38888888888889E-3</v>
      </c>
    </row>
    <row r="964" spans="1:7" s="31" customFormat="1" ht="26.1" customHeight="1" x14ac:dyDescent="0.2">
      <c r="A964" s="32" t="s">
        <v>2213</v>
      </c>
      <c r="B964" s="33" t="s">
        <v>80</v>
      </c>
      <c r="C964" s="33" t="s">
        <v>85</v>
      </c>
      <c r="E964" s="33" t="s">
        <v>6222</v>
      </c>
      <c r="F964" s="51" t="s">
        <v>6223</v>
      </c>
      <c r="G964" s="52">
        <v>4.1666666666666701E-3</v>
      </c>
    </row>
    <row r="965" spans="1:7" s="31" customFormat="1" ht="26.1" customHeight="1" x14ac:dyDescent="0.2">
      <c r="A965" s="32" t="s">
        <v>2213</v>
      </c>
      <c r="B965" s="33" t="s">
        <v>80</v>
      </c>
      <c r="C965" s="33" t="s">
        <v>85</v>
      </c>
      <c r="E965" s="33" t="s">
        <v>6224</v>
      </c>
      <c r="F965" s="51" t="s">
        <v>6225</v>
      </c>
      <c r="G965" s="52">
        <v>3.4722222222222199E-3</v>
      </c>
    </row>
    <row r="966" spans="1:7" s="31" customFormat="1" ht="26.1" customHeight="1" x14ac:dyDescent="0.2">
      <c r="A966" s="32" t="s">
        <v>2213</v>
      </c>
      <c r="B966" s="33" t="s">
        <v>80</v>
      </c>
      <c r="C966" s="33" t="s">
        <v>85</v>
      </c>
      <c r="E966" s="33" t="s">
        <v>6226</v>
      </c>
      <c r="F966" s="51" t="s">
        <v>6227</v>
      </c>
      <c r="G966" s="52">
        <v>3.4722222222222199E-3</v>
      </c>
    </row>
    <row r="967" spans="1:7" s="31" customFormat="1" ht="26.1" customHeight="1" x14ac:dyDescent="0.2">
      <c r="A967" s="32" t="s">
        <v>2213</v>
      </c>
      <c r="B967" s="33" t="s">
        <v>80</v>
      </c>
      <c r="C967" s="33" t="s">
        <v>85</v>
      </c>
      <c r="E967" s="33" t="s">
        <v>6228</v>
      </c>
      <c r="F967" s="51" t="s">
        <v>6229</v>
      </c>
      <c r="G967" s="52">
        <v>3.8888888888888903E-2</v>
      </c>
    </row>
    <row r="968" spans="1:7" s="31" customFormat="1" ht="26.1" customHeight="1" x14ac:dyDescent="0.2">
      <c r="A968" s="32" t="s">
        <v>2213</v>
      </c>
      <c r="B968" s="33" t="s">
        <v>80</v>
      </c>
      <c r="C968" s="33" t="s">
        <v>85</v>
      </c>
      <c r="E968" s="33" t="s">
        <v>6230</v>
      </c>
      <c r="F968" s="51" t="s">
        <v>6231</v>
      </c>
      <c r="G968" s="52">
        <v>1.38888888888889E-3</v>
      </c>
    </row>
    <row r="969" spans="1:7" s="31" customFormat="1" ht="26.1" customHeight="1" x14ac:dyDescent="0.2">
      <c r="A969" s="32" t="s">
        <v>2213</v>
      </c>
      <c r="B969" s="33" t="s">
        <v>80</v>
      </c>
      <c r="C969" s="33" t="s">
        <v>85</v>
      </c>
      <c r="E969" s="33" t="s">
        <v>6232</v>
      </c>
      <c r="F969" s="51" t="s">
        <v>6233</v>
      </c>
      <c r="G969" s="52">
        <v>7.6388888888888904E-3</v>
      </c>
    </row>
    <row r="970" spans="1:7" s="31" customFormat="1" ht="26.1" customHeight="1" x14ac:dyDescent="0.2">
      <c r="A970" s="32" t="s">
        <v>2213</v>
      </c>
      <c r="B970" s="33" t="s">
        <v>80</v>
      </c>
      <c r="C970" s="33" t="s">
        <v>85</v>
      </c>
      <c r="E970" s="33" t="s">
        <v>6234</v>
      </c>
      <c r="F970" s="51" t="s">
        <v>6235</v>
      </c>
      <c r="G970" s="52">
        <v>1.18055555555556E-2</v>
      </c>
    </row>
    <row r="971" spans="1:7" s="31" customFormat="1" ht="26.1" customHeight="1" x14ac:dyDescent="0.2">
      <c r="A971" s="32" t="s">
        <v>2213</v>
      </c>
      <c r="B971" s="33" t="s">
        <v>80</v>
      </c>
      <c r="C971" s="33" t="s">
        <v>85</v>
      </c>
      <c r="E971" s="33" t="s">
        <v>6236</v>
      </c>
      <c r="F971" s="51" t="s">
        <v>6237</v>
      </c>
      <c r="G971" s="52">
        <v>7.0138888888888903E-2</v>
      </c>
    </row>
    <row r="972" spans="1:7" s="31" customFormat="1" ht="26.1" customHeight="1" x14ac:dyDescent="0.2">
      <c r="A972" s="32" t="s">
        <v>2213</v>
      </c>
      <c r="B972" s="33" t="s">
        <v>80</v>
      </c>
      <c r="C972" s="33" t="s">
        <v>85</v>
      </c>
      <c r="E972" s="33" t="s">
        <v>6238</v>
      </c>
      <c r="F972" s="51" t="s">
        <v>6239</v>
      </c>
      <c r="G972" s="52">
        <v>2.7777777777777801E-3</v>
      </c>
    </row>
    <row r="973" spans="1:7" s="31" customFormat="1" ht="26.1" customHeight="1" x14ac:dyDescent="0.2">
      <c r="A973" s="32" t="s">
        <v>2213</v>
      </c>
      <c r="B973" s="33" t="s">
        <v>80</v>
      </c>
      <c r="C973" s="33" t="s">
        <v>85</v>
      </c>
      <c r="E973" s="33" t="s">
        <v>6240</v>
      </c>
      <c r="F973" s="51" t="s">
        <v>6241</v>
      </c>
      <c r="G973" s="52">
        <v>4.1666666666666701E-3</v>
      </c>
    </row>
    <row r="974" spans="1:7" s="31" customFormat="1" ht="26.1" customHeight="1" x14ac:dyDescent="0.2">
      <c r="A974" s="32" t="s">
        <v>2213</v>
      </c>
      <c r="B974" s="33" t="s">
        <v>80</v>
      </c>
      <c r="C974" s="33" t="s">
        <v>85</v>
      </c>
      <c r="E974" s="33" t="s">
        <v>6242</v>
      </c>
      <c r="F974" s="51" t="s">
        <v>6243</v>
      </c>
      <c r="G974" s="52">
        <v>4.1666666666666701E-3</v>
      </c>
    </row>
    <row r="975" spans="1:7" s="31" customFormat="1" ht="26.1" customHeight="1" x14ac:dyDescent="0.2">
      <c r="A975" s="32" t="s">
        <v>2213</v>
      </c>
      <c r="B975" s="33" t="s">
        <v>80</v>
      </c>
      <c r="C975" s="33" t="s">
        <v>85</v>
      </c>
      <c r="E975" s="33" t="s">
        <v>6244</v>
      </c>
      <c r="F975" s="51" t="s">
        <v>6245</v>
      </c>
      <c r="G975" s="52">
        <v>5.5555555555555601E-3</v>
      </c>
    </row>
    <row r="976" spans="1:7" s="31" customFormat="1" ht="26.1" customHeight="1" x14ac:dyDescent="0.2">
      <c r="A976" s="32" t="s">
        <v>2213</v>
      </c>
      <c r="B976" s="33" t="s">
        <v>80</v>
      </c>
      <c r="C976" s="33" t="s">
        <v>85</v>
      </c>
      <c r="E976" s="33" t="s">
        <v>6246</v>
      </c>
      <c r="F976" s="51" t="s">
        <v>6247</v>
      </c>
      <c r="G976" s="52">
        <v>4.1666666666666701E-3</v>
      </c>
    </row>
    <row r="977" spans="1:7" s="31" customFormat="1" ht="26.1" customHeight="1" x14ac:dyDescent="0.2">
      <c r="A977" s="32" t="s">
        <v>2213</v>
      </c>
      <c r="B977" s="33" t="s">
        <v>80</v>
      </c>
      <c r="C977" s="33" t="s">
        <v>85</v>
      </c>
      <c r="E977" s="33" t="s">
        <v>6248</v>
      </c>
      <c r="F977" s="51" t="s">
        <v>6249</v>
      </c>
      <c r="G977" s="52">
        <v>6.9444444444444404E-4</v>
      </c>
    </row>
    <row r="978" spans="1:7" s="31" customFormat="1" ht="26.1" customHeight="1" x14ac:dyDescent="0.2">
      <c r="A978" s="32" t="s">
        <v>2213</v>
      </c>
      <c r="B978" s="33" t="s">
        <v>80</v>
      </c>
      <c r="C978" s="33" t="s">
        <v>85</v>
      </c>
      <c r="E978" s="33" t="s">
        <v>6250</v>
      </c>
      <c r="F978" s="51" t="s">
        <v>6251</v>
      </c>
      <c r="G978" s="52">
        <v>1.38888888888889E-3</v>
      </c>
    </row>
    <row r="979" spans="1:7" s="31" customFormat="1" ht="26.1" customHeight="1" x14ac:dyDescent="0.2">
      <c r="A979" s="32" t="s">
        <v>2213</v>
      </c>
      <c r="B979" s="33" t="s">
        <v>80</v>
      </c>
      <c r="C979" s="33" t="s">
        <v>85</v>
      </c>
      <c r="E979" s="33" t="s">
        <v>6252</v>
      </c>
      <c r="F979" s="51" t="s">
        <v>6253</v>
      </c>
      <c r="G979" s="52">
        <v>2.0833333333333298E-3</v>
      </c>
    </row>
    <row r="980" spans="1:7" s="31" customFormat="1" ht="26.1" customHeight="1" x14ac:dyDescent="0.2">
      <c r="A980" s="32" t="s">
        <v>2213</v>
      </c>
      <c r="B980" s="33" t="s">
        <v>80</v>
      </c>
      <c r="C980" s="33" t="s">
        <v>85</v>
      </c>
      <c r="E980" s="33" t="s">
        <v>6254</v>
      </c>
      <c r="F980" s="51" t="s">
        <v>6255</v>
      </c>
      <c r="G980" s="52">
        <v>6.9444444444444404E-4</v>
      </c>
    </row>
    <row r="981" spans="1:7" s="31" customFormat="1" ht="26.1" customHeight="1" x14ac:dyDescent="0.2">
      <c r="A981" s="32" t="s">
        <v>2213</v>
      </c>
      <c r="B981" s="33" t="s">
        <v>80</v>
      </c>
      <c r="C981" s="33" t="s">
        <v>85</v>
      </c>
      <c r="E981" s="33" t="s">
        <v>6256</v>
      </c>
      <c r="F981" s="51" t="s">
        <v>6257</v>
      </c>
      <c r="G981" s="52">
        <v>6.9444444444444404E-4</v>
      </c>
    </row>
    <row r="982" spans="1:7" s="31" customFormat="1" ht="26.1" customHeight="1" x14ac:dyDescent="0.2">
      <c r="A982" s="32" t="s">
        <v>2213</v>
      </c>
      <c r="B982" s="33" t="s">
        <v>80</v>
      </c>
      <c r="C982" s="33" t="s">
        <v>85</v>
      </c>
      <c r="E982" s="33" t="s">
        <v>6258</v>
      </c>
      <c r="F982" s="51" t="s">
        <v>6259</v>
      </c>
      <c r="G982" s="52">
        <v>4.0972222222222202E-2</v>
      </c>
    </row>
    <row r="983" spans="1:7" s="31" customFormat="1" ht="26.1" customHeight="1" x14ac:dyDescent="0.2">
      <c r="A983" s="32" t="s">
        <v>2213</v>
      </c>
      <c r="B983" s="33" t="s">
        <v>80</v>
      </c>
      <c r="C983" s="33" t="s">
        <v>85</v>
      </c>
      <c r="E983" s="33" t="s">
        <v>6260</v>
      </c>
      <c r="F983" s="51" t="s">
        <v>6261</v>
      </c>
      <c r="G983" s="52">
        <v>3.125E-2</v>
      </c>
    </row>
    <row r="984" spans="1:7" s="31" customFormat="1" ht="26.1" customHeight="1" x14ac:dyDescent="0.2">
      <c r="A984" s="32" t="s">
        <v>2213</v>
      </c>
      <c r="B984" s="33" t="s">
        <v>80</v>
      </c>
      <c r="C984" s="33" t="s">
        <v>85</v>
      </c>
      <c r="E984" s="33" t="s">
        <v>6262</v>
      </c>
      <c r="F984" s="51" t="s">
        <v>6263</v>
      </c>
      <c r="G984" s="52">
        <v>1.38888888888889E-3</v>
      </c>
    </row>
    <row r="985" spans="1:7" s="31" customFormat="1" ht="26.1" customHeight="1" x14ac:dyDescent="0.2">
      <c r="A985" s="32" t="s">
        <v>2213</v>
      </c>
      <c r="B985" s="33" t="s">
        <v>80</v>
      </c>
      <c r="C985" s="33" t="s">
        <v>85</v>
      </c>
      <c r="E985" s="33" t="s">
        <v>6264</v>
      </c>
      <c r="F985" s="51" t="s">
        <v>6265</v>
      </c>
      <c r="G985" s="52">
        <v>2.0833333333333298E-3</v>
      </c>
    </row>
    <row r="986" spans="1:7" s="31" customFormat="1" ht="26.1" customHeight="1" x14ac:dyDescent="0.2">
      <c r="A986" s="32" t="s">
        <v>2213</v>
      </c>
      <c r="B986" s="33" t="s">
        <v>80</v>
      </c>
      <c r="C986" s="33" t="s">
        <v>85</v>
      </c>
      <c r="E986" s="33" t="s">
        <v>6266</v>
      </c>
      <c r="F986" s="51" t="s">
        <v>6267</v>
      </c>
      <c r="G986" s="52">
        <v>4.1666666666666701E-3</v>
      </c>
    </row>
    <row r="987" spans="1:7" s="31" customFormat="1" ht="26.1" customHeight="1" x14ac:dyDescent="0.2">
      <c r="A987" s="32" t="s">
        <v>2213</v>
      </c>
      <c r="B987" s="33" t="s">
        <v>80</v>
      </c>
      <c r="C987" s="33" t="s">
        <v>85</v>
      </c>
      <c r="E987" s="33" t="s">
        <v>6268</v>
      </c>
      <c r="F987" s="51" t="s">
        <v>6269</v>
      </c>
      <c r="G987" s="52">
        <v>3.4722222222222199E-3</v>
      </c>
    </row>
    <row r="988" spans="1:7" s="31" customFormat="1" ht="26.1" customHeight="1" x14ac:dyDescent="0.2">
      <c r="A988" s="32" t="s">
        <v>2213</v>
      </c>
      <c r="B988" s="33" t="s">
        <v>80</v>
      </c>
      <c r="C988" s="33" t="s">
        <v>85</v>
      </c>
      <c r="E988" s="33" t="s">
        <v>6270</v>
      </c>
      <c r="F988" s="51" t="s">
        <v>6271</v>
      </c>
      <c r="G988" s="52">
        <v>1.2500000000000001E-2</v>
      </c>
    </row>
    <row r="989" spans="1:7" s="31" customFormat="1" ht="26.1" customHeight="1" x14ac:dyDescent="0.2">
      <c r="A989" s="32" t="s">
        <v>2213</v>
      </c>
      <c r="B989" s="33" t="s">
        <v>80</v>
      </c>
      <c r="C989" s="33" t="s">
        <v>85</v>
      </c>
      <c r="E989" s="33" t="s">
        <v>6272</v>
      </c>
      <c r="F989" s="51" t="s">
        <v>6273</v>
      </c>
      <c r="G989" s="52">
        <v>1.38888888888889E-3</v>
      </c>
    </row>
    <row r="990" spans="1:7" s="31" customFormat="1" ht="26.1" customHeight="1" x14ac:dyDescent="0.2">
      <c r="A990" s="32" t="s">
        <v>2213</v>
      </c>
      <c r="B990" s="33" t="s">
        <v>80</v>
      </c>
      <c r="C990" s="33" t="s">
        <v>85</v>
      </c>
      <c r="E990" s="33" t="s">
        <v>6274</v>
      </c>
      <c r="F990" s="51" t="s">
        <v>6275</v>
      </c>
      <c r="G990" s="52">
        <v>6.9444444444444404E-4</v>
      </c>
    </row>
    <row r="991" spans="1:7" s="31" customFormat="1" ht="26.1" customHeight="1" x14ac:dyDescent="0.2">
      <c r="A991" s="32" t="s">
        <v>2213</v>
      </c>
      <c r="B991" s="33" t="s">
        <v>80</v>
      </c>
      <c r="C991" s="33" t="s">
        <v>85</v>
      </c>
      <c r="E991" s="33" t="s">
        <v>6276</v>
      </c>
      <c r="F991" s="51" t="s">
        <v>6277</v>
      </c>
      <c r="G991" s="52">
        <v>6.9444444444444404E-4</v>
      </c>
    </row>
    <row r="992" spans="1:7" s="31" customFormat="1" ht="26.1" customHeight="1" x14ac:dyDescent="0.2">
      <c r="A992" s="32" t="s">
        <v>2213</v>
      </c>
      <c r="B992" s="33" t="s">
        <v>80</v>
      </c>
      <c r="C992" s="33" t="s">
        <v>85</v>
      </c>
      <c r="E992" s="33" t="s">
        <v>6278</v>
      </c>
      <c r="F992" s="51" t="s">
        <v>6279</v>
      </c>
      <c r="G992" s="52">
        <v>6.9444444444444404E-4</v>
      </c>
    </row>
    <row r="993" spans="1:7" s="31" customFormat="1" ht="26.1" customHeight="1" x14ac:dyDescent="0.2">
      <c r="A993" s="32" t="s">
        <v>2213</v>
      </c>
      <c r="B993" s="33" t="s">
        <v>80</v>
      </c>
      <c r="C993" s="33" t="s">
        <v>85</v>
      </c>
      <c r="E993" s="33" t="s">
        <v>6280</v>
      </c>
      <c r="F993" s="51" t="s">
        <v>6281</v>
      </c>
      <c r="G993" s="52">
        <v>6.9444444444444404E-4</v>
      </c>
    </row>
    <row r="994" spans="1:7" s="31" customFormat="1" ht="26.1" customHeight="1" x14ac:dyDescent="0.2">
      <c r="A994" s="32" t="s">
        <v>2213</v>
      </c>
      <c r="B994" s="33" t="s">
        <v>80</v>
      </c>
      <c r="C994" s="33" t="s">
        <v>85</v>
      </c>
      <c r="E994" s="33" t="s">
        <v>6282</v>
      </c>
      <c r="F994" s="51" t="s">
        <v>6283</v>
      </c>
      <c r="G994" s="52">
        <v>6.9444444444444404E-4</v>
      </c>
    </row>
    <row r="995" spans="1:7" s="31" customFormat="1" ht="26.1" customHeight="1" x14ac:dyDescent="0.2">
      <c r="A995" s="32" t="s">
        <v>2213</v>
      </c>
      <c r="B995" s="33" t="s">
        <v>80</v>
      </c>
      <c r="C995" s="33" t="s">
        <v>85</v>
      </c>
      <c r="E995" s="33" t="s">
        <v>6284</v>
      </c>
      <c r="F995" s="51" t="s">
        <v>6285</v>
      </c>
      <c r="G995" s="52">
        <v>7.6388888888888904E-3</v>
      </c>
    </row>
    <row r="996" spans="1:7" s="31" customFormat="1" ht="26.1" customHeight="1" x14ac:dyDescent="0.2">
      <c r="A996" s="32" t="s">
        <v>2213</v>
      </c>
      <c r="B996" s="33" t="s">
        <v>80</v>
      </c>
      <c r="C996" s="33" t="s">
        <v>85</v>
      </c>
      <c r="E996" s="33" t="s">
        <v>6286</v>
      </c>
      <c r="F996" s="51" t="s">
        <v>6287</v>
      </c>
      <c r="G996" s="52">
        <v>9.7222222222222206E-3</v>
      </c>
    </row>
    <row r="997" spans="1:7" s="31" customFormat="1" ht="26.1" customHeight="1" x14ac:dyDescent="0.2">
      <c r="A997" s="32" t="s">
        <v>2213</v>
      </c>
      <c r="B997" s="33" t="s">
        <v>80</v>
      </c>
      <c r="C997" s="33" t="s">
        <v>85</v>
      </c>
      <c r="E997" s="33" t="s">
        <v>6288</v>
      </c>
      <c r="F997" s="51" t="s">
        <v>6289</v>
      </c>
      <c r="G997" s="52">
        <v>6.3888888888888898E-2</v>
      </c>
    </row>
    <row r="998" spans="1:7" s="31" customFormat="1" ht="26.1" customHeight="1" x14ac:dyDescent="0.2">
      <c r="A998" s="32" t="s">
        <v>2213</v>
      </c>
      <c r="B998" s="33" t="s">
        <v>80</v>
      </c>
      <c r="C998" s="33" t="s">
        <v>85</v>
      </c>
      <c r="E998" s="33" t="s">
        <v>6290</v>
      </c>
      <c r="F998" s="51" t="s">
        <v>6291</v>
      </c>
      <c r="G998" s="52">
        <v>1.8055555555555599E-2</v>
      </c>
    </row>
    <row r="999" spans="1:7" s="31" customFormat="1" ht="26.1" customHeight="1" x14ac:dyDescent="0.2">
      <c r="A999" s="32" t="s">
        <v>2213</v>
      </c>
      <c r="B999" s="33" t="s">
        <v>80</v>
      </c>
      <c r="C999" s="33" t="s">
        <v>85</v>
      </c>
      <c r="E999" s="33" t="s">
        <v>6292</v>
      </c>
      <c r="F999" s="51" t="s">
        <v>6293</v>
      </c>
      <c r="G999" s="52">
        <v>4.8611111111111103E-3</v>
      </c>
    </row>
    <row r="1000" spans="1:7" s="31" customFormat="1" ht="26.1" customHeight="1" x14ac:dyDescent="0.2">
      <c r="A1000" s="32" t="s">
        <v>2213</v>
      </c>
      <c r="B1000" s="33" t="s">
        <v>80</v>
      </c>
      <c r="C1000" s="33" t="s">
        <v>85</v>
      </c>
      <c r="E1000" s="33" t="s">
        <v>6294</v>
      </c>
      <c r="F1000" s="51" t="s">
        <v>6295</v>
      </c>
      <c r="G1000" s="52">
        <v>2.4305555555555601E-2</v>
      </c>
    </row>
    <row r="1001" spans="1:7" s="31" customFormat="1" ht="26.1" customHeight="1" x14ac:dyDescent="0.2">
      <c r="A1001" s="32" t="s">
        <v>2213</v>
      </c>
      <c r="B1001" s="33" t="s">
        <v>80</v>
      </c>
      <c r="C1001" s="33" t="s">
        <v>85</v>
      </c>
      <c r="E1001" s="33" t="s">
        <v>6296</v>
      </c>
      <c r="F1001" s="51" t="s">
        <v>6297</v>
      </c>
      <c r="G1001" s="52">
        <v>4.8611111111111103E-3</v>
      </c>
    </row>
    <row r="1002" spans="1:7" s="31" customFormat="1" ht="26.1" customHeight="1" x14ac:dyDescent="0.2">
      <c r="A1002" s="32" t="s">
        <v>2213</v>
      </c>
      <c r="B1002" s="33" t="s">
        <v>80</v>
      </c>
      <c r="C1002" s="33" t="s">
        <v>85</v>
      </c>
      <c r="E1002" s="33" t="s">
        <v>6298</v>
      </c>
      <c r="F1002" s="51" t="s">
        <v>6299</v>
      </c>
      <c r="G1002" s="52">
        <v>6.9444444444444404E-4</v>
      </c>
    </row>
    <row r="1003" spans="1:7" s="31" customFormat="1" ht="26.1" customHeight="1" x14ac:dyDescent="0.2">
      <c r="A1003" s="32" t="s">
        <v>2213</v>
      </c>
      <c r="B1003" s="33" t="s">
        <v>80</v>
      </c>
      <c r="C1003" s="33" t="s">
        <v>85</v>
      </c>
      <c r="E1003" s="33" t="s">
        <v>6300</v>
      </c>
      <c r="F1003" s="51" t="s">
        <v>6301</v>
      </c>
      <c r="G1003" s="52">
        <v>6.9444444444444404E-4</v>
      </c>
    </row>
    <row r="1004" spans="1:7" s="31" customFormat="1" ht="26.1" customHeight="1" x14ac:dyDescent="0.2">
      <c r="A1004" s="32" t="s">
        <v>2213</v>
      </c>
      <c r="B1004" s="33" t="s">
        <v>80</v>
      </c>
      <c r="C1004" s="33" t="s">
        <v>85</v>
      </c>
      <c r="E1004" s="33" t="s">
        <v>6302</v>
      </c>
      <c r="F1004" s="51" t="s">
        <v>6303</v>
      </c>
      <c r="G1004" s="52">
        <v>8.3333333333333297E-3</v>
      </c>
    </row>
    <row r="1005" spans="1:7" s="31" customFormat="1" ht="26.1" customHeight="1" x14ac:dyDescent="0.2">
      <c r="A1005" s="32" t="s">
        <v>2213</v>
      </c>
      <c r="B1005" s="33" t="s">
        <v>80</v>
      </c>
      <c r="C1005" s="33" t="s">
        <v>85</v>
      </c>
      <c r="E1005" s="33" t="s">
        <v>6304</v>
      </c>
      <c r="F1005" s="51" t="s">
        <v>6305</v>
      </c>
      <c r="G1005" s="52">
        <v>2.0833333333333298E-3</v>
      </c>
    </row>
    <row r="1006" spans="1:7" s="31" customFormat="1" ht="26.1" customHeight="1" x14ac:dyDescent="0.2">
      <c r="A1006" s="32" t="s">
        <v>2213</v>
      </c>
      <c r="B1006" s="33" t="s">
        <v>80</v>
      </c>
      <c r="C1006" s="33" t="s">
        <v>85</v>
      </c>
      <c r="E1006" s="33" t="s">
        <v>6306</v>
      </c>
      <c r="F1006" s="51" t="s">
        <v>6307</v>
      </c>
      <c r="G1006" s="52">
        <v>1.0416666666666701E-2</v>
      </c>
    </row>
    <row r="1007" spans="1:7" s="31" customFormat="1" ht="26.1" customHeight="1" x14ac:dyDescent="0.2">
      <c r="A1007" s="32" t="s">
        <v>2213</v>
      </c>
      <c r="B1007" s="33" t="s">
        <v>80</v>
      </c>
      <c r="C1007" s="33" t="s">
        <v>85</v>
      </c>
      <c r="E1007" s="33" t="s">
        <v>6308</v>
      </c>
      <c r="F1007" s="51" t="s">
        <v>6309</v>
      </c>
      <c r="G1007" s="52">
        <v>2.36111111111111E-2</v>
      </c>
    </row>
    <row r="1008" spans="1:7" s="31" customFormat="1" ht="26.1" customHeight="1" x14ac:dyDescent="0.2">
      <c r="A1008" s="32" t="s">
        <v>2213</v>
      </c>
      <c r="B1008" s="33" t="s">
        <v>80</v>
      </c>
      <c r="C1008" s="33" t="s">
        <v>85</v>
      </c>
      <c r="E1008" s="33" t="s">
        <v>6310</v>
      </c>
      <c r="F1008" s="51" t="s">
        <v>6311</v>
      </c>
      <c r="G1008" s="52">
        <v>4.5138888888888902E-2</v>
      </c>
    </row>
    <row r="1009" spans="1:7" s="31" customFormat="1" ht="26.1" customHeight="1" x14ac:dyDescent="0.2">
      <c r="A1009" s="32" t="s">
        <v>2213</v>
      </c>
      <c r="B1009" s="33" t="s">
        <v>80</v>
      </c>
      <c r="C1009" s="33" t="s">
        <v>85</v>
      </c>
      <c r="E1009" s="33" t="s">
        <v>6312</v>
      </c>
      <c r="F1009" s="51" t="s">
        <v>6313</v>
      </c>
      <c r="G1009" s="52">
        <v>9.0277777777777804E-3</v>
      </c>
    </row>
    <row r="1010" spans="1:7" s="31" customFormat="1" ht="26.1" customHeight="1" x14ac:dyDescent="0.2">
      <c r="A1010" s="32" t="s">
        <v>2213</v>
      </c>
      <c r="B1010" s="33" t="s">
        <v>80</v>
      </c>
      <c r="C1010" s="33" t="s">
        <v>85</v>
      </c>
      <c r="E1010" s="33" t="s">
        <v>6314</v>
      </c>
      <c r="F1010" s="51" t="s">
        <v>6315</v>
      </c>
      <c r="G1010" s="52">
        <v>6.9444444444444404E-4</v>
      </c>
    </row>
    <row r="1011" spans="1:7" s="31" customFormat="1" ht="26.1" customHeight="1" x14ac:dyDescent="0.2">
      <c r="A1011" s="32" t="s">
        <v>2213</v>
      </c>
      <c r="B1011" s="33" t="s">
        <v>80</v>
      </c>
      <c r="C1011" s="33" t="s">
        <v>85</v>
      </c>
      <c r="E1011" s="33" t="s">
        <v>6316</v>
      </c>
      <c r="F1011" s="51" t="s">
        <v>6317</v>
      </c>
      <c r="G1011" s="52">
        <v>6.8750000000000006E-2</v>
      </c>
    </row>
    <row r="1012" spans="1:7" s="31" customFormat="1" ht="26.1" customHeight="1" x14ac:dyDescent="0.2">
      <c r="A1012" s="32" t="s">
        <v>2213</v>
      </c>
      <c r="B1012" s="32" t="s">
        <v>80</v>
      </c>
      <c r="C1012" s="32" t="s">
        <v>87</v>
      </c>
      <c r="E1012" s="32" t="s">
        <v>6318</v>
      </c>
      <c r="F1012" s="53" t="s">
        <v>6319</v>
      </c>
      <c r="G1012" s="54">
        <v>3.4722222222222199E-3</v>
      </c>
    </row>
    <row r="1013" spans="1:7" s="31" customFormat="1" ht="26.1" customHeight="1" x14ac:dyDescent="0.2">
      <c r="A1013" s="32" t="s">
        <v>2213</v>
      </c>
      <c r="B1013" s="32" t="s">
        <v>80</v>
      </c>
      <c r="C1013" s="32" t="s">
        <v>87</v>
      </c>
      <c r="E1013" s="32" t="s">
        <v>6320</v>
      </c>
      <c r="F1013" s="53" t="s">
        <v>6321</v>
      </c>
      <c r="G1013" s="54">
        <v>2.7777777777777801E-3</v>
      </c>
    </row>
    <row r="1014" spans="1:7" s="31" customFormat="1" ht="26.1" customHeight="1" x14ac:dyDescent="0.2">
      <c r="A1014" s="32" t="s">
        <v>2213</v>
      </c>
      <c r="B1014" s="32" t="s">
        <v>80</v>
      </c>
      <c r="C1014" s="32" t="s">
        <v>87</v>
      </c>
      <c r="E1014" s="32" t="s">
        <v>6322</v>
      </c>
      <c r="F1014" s="53" t="s">
        <v>6323</v>
      </c>
      <c r="G1014" s="54">
        <v>6.9444444444444404E-4</v>
      </c>
    </row>
    <row r="1015" spans="1:7" s="31" customFormat="1" ht="26.1" customHeight="1" x14ac:dyDescent="0.2">
      <c r="A1015" s="32" t="s">
        <v>2213</v>
      </c>
      <c r="B1015" s="32" t="s">
        <v>80</v>
      </c>
      <c r="C1015" s="32" t="s">
        <v>87</v>
      </c>
      <c r="E1015" s="32" t="s">
        <v>6324</v>
      </c>
      <c r="F1015" s="53" t="s">
        <v>6325</v>
      </c>
      <c r="G1015" s="54">
        <v>1.8055555555555599E-2</v>
      </c>
    </row>
    <row r="1016" spans="1:7" s="31" customFormat="1" ht="26.1" customHeight="1" x14ac:dyDescent="0.2">
      <c r="A1016" s="32" t="s">
        <v>2213</v>
      </c>
      <c r="B1016" s="32" t="s">
        <v>80</v>
      </c>
      <c r="C1016" s="32" t="s">
        <v>87</v>
      </c>
      <c r="E1016" s="32" t="s">
        <v>6326</v>
      </c>
      <c r="F1016" s="53" t="s">
        <v>6327</v>
      </c>
      <c r="G1016" s="54">
        <v>2.29166666666667E-2</v>
      </c>
    </row>
    <row r="1017" spans="1:7" s="31" customFormat="1" ht="26.1" customHeight="1" x14ac:dyDescent="0.2">
      <c r="A1017" s="32" t="s">
        <v>2213</v>
      </c>
      <c r="B1017" s="32" t="s">
        <v>80</v>
      </c>
      <c r="C1017" s="32" t="s">
        <v>87</v>
      </c>
      <c r="E1017" s="32" t="s">
        <v>6328</v>
      </c>
      <c r="F1017" s="53" t="s">
        <v>6329</v>
      </c>
      <c r="G1017" s="54">
        <v>6.2500000000000003E-3</v>
      </c>
    </row>
    <row r="1018" spans="1:7" s="31" customFormat="1" ht="26.1" customHeight="1" x14ac:dyDescent="0.2">
      <c r="A1018" s="32" t="s">
        <v>2213</v>
      </c>
      <c r="B1018" s="32" t="s">
        <v>80</v>
      </c>
      <c r="C1018" s="32" t="s">
        <v>87</v>
      </c>
      <c r="E1018" s="32" t="s">
        <v>6330</v>
      </c>
      <c r="F1018" s="53" t="s">
        <v>6331</v>
      </c>
      <c r="G1018" s="54">
        <v>6.9444444444444404E-4</v>
      </c>
    </row>
    <row r="1019" spans="1:7" s="31" customFormat="1" ht="26.1" customHeight="1" x14ac:dyDescent="0.2">
      <c r="A1019" s="32" t="s">
        <v>2213</v>
      </c>
      <c r="B1019" s="32" t="s">
        <v>80</v>
      </c>
      <c r="C1019" s="32" t="s">
        <v>87</v>
      </c>
      <c r="E1019" s="32" t="s">
        <v>6332</v>
      </c>
      <c r="F1019" s="53" t="s">
        <v>6333</v>
      </c>
      <c r="G1019" s="54">
        <v>2.9166666666666698E-2</v>
      </c>
    </row>
    <row r="1020" spans="1:7" s="31" customFormat="1" ht="26.1" customHeight="1" x14ac:dyDescent="0.2">
      <c r="A1020" s="32" t="s">
        <v>2213</v>
      </c>
      <c r="B1020" s="32" t="s">
        <v>80</v>
      </c>
      <c r="C1020" s="32" t="s">
        <v>87</v>
      </c>
      <c r="E1020" s="32" t="s">
        <v>6334</v>
      </c>
      <c r="F1020" s="53" t="s">
        <v>6335</v>
      </c>
      <c r="G1020" s="54">
        <v>0.13055555555555601</v>
      </c>
    </row>
    <row r="1021" spans="1:7" s="31" customFormat="1" ht="26.1" customHeight="1" x14ac:dyDescent="0.2">
      <c r="A1021" s="32" t="s">
        <v>2213</v>
      </c>
      <c r="B1021" s="32" t="s">
        <v>80</v>
      </c>
      <c r="C1021" s="32" t="s">
        <v>87</v>
      </c>
      <c r="E1021" s="32" t="s">
        <v>6336</v>
      </c>
      <c r="F1021" s="53" t="s">
        <v>6337</v>
      </c>
      <c r="G1021" s="54">
        <v>2.0833333333333298E-3</v>
      </c>
    </row>
    <row r="1022" spans="1:7" s="31" customFormat="1" ht="26.1" customHeight="1" x14ac:dyDescent="0.2">
      <c r="A1022" s="32" t="s">
        <v>2213</v>
      </c>
      <c r="B1022" s="32" t="s">
        <v>80</v>
      </c>
      <c r="C1022" s="32" t="s">
        <v>87</v>
      </c>
      <c r="E1022" s="32" t="s">
        <v>6338</v>
      </c>
      <c r="F1022" s="53" t="s">
        <v>6339</v>
      </c>
      <c r="G1022" s="54">
        <v>1.38888888888889E-2</v>
      </c>
    </row>
    <row r="1023" spans="1:7" s="31" customFormat="1" ht="26.1" customHeight="1" x14ac:dyDescent="0.2">
      <c r="A1023" s="32" t="s">
        <v>2213</v>
      </c>
      <c r="B1023" s="32" t="s">
        <v>80</v>
      </c>
      <c r="C1023" s="32" t="s">
        <v>87</v>
      </c>
      <c r="E1023" s="32" t="s">
        <v>6340</v>
      </c>
      <c r="F1023" s="53" t="s">
        <v>6341</v>
      </c>
      <c r="G1023" s="54">
        <v>6.9444444444444404E-4</v>
      </c>
    </row>
    <row r="1024" spans="1:7" s="31" customFormat="1" ht="26.1" customHeight="1" x14ac:dyDescent="0.2">
      <c r="A1024" s="32" t="s">
        <v>2213</v>
      </c>
      <c r="B1024" s="32" t="s">
        <v>80</v>
      </c>
      <c r="C1024" s="32" t="s">
        <v>87</v>
      </c>
      <c r="E1024" s="32" t="s">
        <v>6342</v>
      </c>
      <c r="F1024" s="53" t="s">
        <v>6343</v>
      </c>
      <c r="G1024" s="54">
        <v>6.9444444444444404E-4</v>
      </c>
    </row>
    <row r="1025" spans="1:7" s="31" customFormat="1" ht="26.1" customHeight="1" x14ac:dyDescent="0.2">
      <c r="A1025" s="32" t="s">
        <v>2213</v>
      </c>
      <c r="B1025" s="32" t="s">
        <v>80</v>
      </c>
      <c r="C1025" s="32" t="s">
        <v>87</v>
      </c>
      <c r="E1025" s="32" t="s">
        <v>6344</v>
      </c>
      <c r="F1025" s="53" t="s">
        <v>6345</v>
      </c>
      <c r="G1025" s="54">
        <v>5.5555555555555601E-3</v>
      </c>
    </row>
    <row r="1026" spans="1:7" s="31" customFormat="1" ht="26.1" customHeight="1" x14ac:dyDescent="0.2">
      <c r="A1026" s="32" t="s">
        <v>2213</v>
      </c>
      <c r="B1026" s="32" t="s">
        <v>80</v>
      </c>
      <c r="C1026" s="32" t="s">
        <v>87</v>
      </c>
      <c r="E1026" s="32" t="s">
        <v>6346</v>
      </c>
      <c r="F1026" s="53" t="s">
        <v>6347</v>
      </c>
      <c r="G1026" s="54">
        <v>4.1666666666666701E-3</v>
      </c>
    </row>
    <row r="1027" spans="1:7" s="31" customFormat="1" ht="26.1" customHeight="1" x14ac:dyDescent="0.2">
      <c r="A1027" s="32" t="s">
        <v>2213</v>
      </c>
      <c r="B1027" s="32" t="s">
        <v>80</v>
      </c>
      <c r="C1027" s="32" t="s">
        <v>87</v>
      </c>
      <c r="E1027" s="32" t="s">
        <v>6348</v>
      </c>
      <c r="F1027" s="53" t="s">
        <v>6349</v>
      </c>
      <c r="G1027" s="54">
        <v>9.0277777777777804E-3</v>
      </c>
    </row>
    <row r="1028" spans="1:7" s="31" customFormat="1" ht="26.1" customHeight="1" x14ac:dyDescent="0.2">
      <c r="A1028" s="32" t="s">
        <v>2213</v>
      </c>
      <c r="B1028" s="32" t="s">
        <v>80</v>
      </c>
      <c r="C1028" s="32" t="s">
        <v>87</v>
      </c>
      <c r="E1028" s="32" t="s">
        <v>6350</v>
      </c>
      <c r="F1028" s="53" t="s">
        <v>6351</v>
      </c>
      <c r="G1028" s="54">
        <v>6.9444444444444404E-4</v>
      </c>
    </row>
    <row r="1029" spans="1:7" s="31" customFormat="1" ht="26.1" customHeight="1" x14ac:dyDescent="0.2">
      <c r="A1029" s="32" t="s">
        <v>2213</v>
      </c>
      <c r="B1029" s="32" t="s">
        <v>80</v>
      </c>
      <c r="C1029" s="32" t="s">
        <v>87</v>
      </c>
      <c r="E1029" s="32" t="s">
        <v>6352</v>
      </c>
      <c r="F1029" s="53" t="s">
        <v>6353</v>
      </c>
      <c r="G1029" s="54">
        <v>2.6388888888888899E-2</v>
      </c>
    </row>
    <row r="1030" spans="1:7" s="31" customFormat="1" ht="26.1" customHeight="1" x14ac:dyDescent="0.2">
      <c r="A1030" s="32" t="s">
        <v>2213</v>
      </c>
      <c r="B1030" s="32" t="s">
        <v>80</v>
      </c>
      <c r="C1030" s="32" t="s">
        <v>87</v>
      </c>
      <c r="E1030" s="32" t="s">
        <v>6354</v>
      </c>
      <c r="F1030" s="53" t="s">
        <v>6355</v>
      </c>
      <c r="G1030" s="54">
        <v>6.9444444444444404E-4</v>
      </c>
    </row>
    <row r="1031" spans="1:7" s="31" customFormat="1" ht="26.1" customHeight="1" x14ac:dyDescent="0.2">
      <c r="A1031" s="32" t="s">
        <v>2213</v>
      </c>
      <c r="B1031" s="32" t="s">
        <v>80</v>
      </c>
      <c r="C1031" s="32" t="s">
        <v>87</v>
      </c>
      <c r="E1031" s="32" t="s">
        <v>6356</v>
      </c>
      <c r="F1031" s="53" t="s">
        <v>6357</v>
      </c>
      <c r="G1031" s="54">
        <v>2.8472222222222201E-2</v>
      </c>
    </row>
    <row r="1032" spans="1:7" s="31" customFormat="1" ht="26.1" customHeight="1" x14ac:dyDescent="0.2">
      <c r="A1032" s="32" t="s">
        <v>2213</v>
      </c>
      <c r="B1032" s="32" t="s">
        <v>80</v>
      </c>
      <c r="C1032" s="32" t="s">
        <v>87</v>
      </c>
      <c r="E1032" s="32" t="s">
        <v>6358</v>
      </c>
      <c r="F1032" s="53" t="s">
        <v>6359</v>
      </c>
      <c r="G1032" s="54">
        <v>8.6805555555555594E-2</v>
      </c>
    </row>
    <row r="1033" spans="1:7" s="31" customFormat="1" ht="26.1" customHeight="1" x14ac:dyDescent="0.2">
      <c r="A1033" s="32" t="s">
        <v>2213</v>
      </c>
      <c r="B1033" s="32" t="s">
        <v>80</v>
      </c>
      <c r="C1033" s="32" t="s">
        <v>87</v>
      </c>
      <c r="E1033" s="32" t="s">
        <v>6360</v>
      </c>
      <c r="F1033" s="53" t="s">
        <v>6361</v>
      </c>
      <c r="G1033" s="54">
        <v>0.155555555555556</v>
      </c>
    </row>
    <row r="1034" spans="1:7" s="31" customFormat="1" ht="26.1" customHeight="1" x14ac:dyDescent="0.2">
      <c r="A1034" s="32" t="s">
        <v>2213</v>
      </c>
      <c r="B1034" s="32" t="s">
        <v>80</v>
      </c>
      <c r="C1034" s="32" t="s">
        <v>87</v>
      </c>
      <c r="E1034" s="32" t="s">
        <v>6362</v>
      </c>
      <c r="F1034" s="53" t="s">
        <v>6363</v>
      </c>
      <c r="G1034" s="54">
        <v>2.0833333333333301E-2</v>
      </c>
    </row>
    <row r="1035" spans="1:7" s="31" customFormat="1" ht="26.1" customHeight="1" x14ac:dyDescent="0.2">
      <c r="A1035" s="32" t="s">
        <v>2213</v>
      </c>
      <c r="B1035" s="32" t="s">
        <v>80</v>
      </c>
      <c r="C1035" s="32" t="s">
        <v>87</v>
      </c>
      <c r="E1035" s="32" t="s">
        <v>6364</v>
      </c>
      <c r="F1035" s="53" t="s">
        <v>6365</v>
      </c>
      <c r="G1035" s="54">
        <v>0.14513888888888901</v>
      </c>
    </row>
    <row r="1036" spans="1:7" s="31" customFormat="1" ht="26.1" customHeight="1" x14ac:dyDescent="0.2">
      <c r="A1036" s="32" t="s">
        <v>2213</v>
      </c>
      <c r="B1036" s="32" t="s">
        <v>80</v>
      </c>
      <c r="C1036" s="32" t="s">
        <v>87</v>
      </c>
      <c r="E1036" s="32" t="s">
        <v>6366</v>
      </c>
      <c r="F1036" s="53" t="s">
        <v>6367</v>
      </c>
      <c r="G1036" s="54">
        <v>8.0555555555555602E-2</v>
      </c>
    </row>
    <row r="1037" spans="1:7" s="31" customFormat="1" ht="26.1" customHeight="1" x14ac:dyDescent="0.2">
      <c r="A1037" s="32" t="s">
        <v>2213</v>
      </c>
      <c r="B1037" s="32" t="s">
        <v>80</v>
      </c>
      <c r="C1037" s="32" t="s">
        <v>87</v>
      </c>
      <c r="E1037" s="32" t="s">
        <v>6368</v>
      </c>
      <c r="F1037" s="53" t="s">
        <v>6369</v>
      </c>
      <c r="G1037" s="54">
        <v>2.4305555555555601E-2</v>
      </c>
    </row>
    <row r="1038" spans="1:7" s="31" customFormat="1" ht="26.1" customHeight="1" x14ac:dyDescent="0.2">
      <c r="A1038" s="32" t="s">
        <v>2213</v>
      </c>
      <c r="B1038" s="32" t="s">
        <v>80</v>
      </c>
      <c r="C1038" s="32" t="s">
        <v>87</v>
      </c>
      <c r="E1038" s="32" t="s">
        <v>6370</v>
      </c>
      <c r="F1038" s="53" t="s">
        <v>6371</v>
      </c>
      <c r="G1038" s="54">
        <v>8.3333333333333301E-2</v>
      </c>
    </row>
    <row r="1039" spans="1:7" s="31" customFormat="1" ht="26.1" customHeight="1" x14ac:dyDescent="0.2">
      <c r="A1039" s="32" t="s">
        <v>2213</v>
      </c>
      <c r="B1039" s="32" t="s">
        <v>80</v>
      </c>
      <c r="C1039" s="32" t="s">
        <v>87</v>
      </c>
      <c r="E1039" s="32" t="s">
        <v>6372</v>
      </c>
      <c r="F1039" s="53" t="s">
        <v>6373</v>
      </c>
      <c r="G1039" s="54">
        <v>3.9583333333333297E-2</v>
      </c>
    </row>
    <row r="1040" spans="1:7" s="31" customFormat="1" ht="26.1" customHeight="1" x14ac:dyDescent="0.2">
      <c r="A1040" s="32" t="s">
        <v>2213</v>
      </c>
      <c r="B1040" s="32" t="s">
        <v>80</v>
      </c>
      <c r="C1040" s="32" t="s">
        <v>87</v>
      </c>
      <c r="E1040" s="32" t="s">
        <v>6374</v>
      </c>
      <c r="F1040" s="53" t="s">
        <v>6375</v>
      </c>
      <c r="G1040" s="54">
        <v>2.4305555555555601E-2</v>
      </c>
    </row>
    <row r="1041" spans="1:7" s="31" customFormat="1" ht="26.1" customHeight="1" x14ac:dyDescent="0.2">
      <c r="A1041" s="32" t="s">
        <v>2213</v>
      </c>
      <c r="B1041" s="32" t="s">
        <v>80</v>
      </c>
      <c r="C1041" s="32" t="s">
        <v>87</v>
      </c>
      <c r="E1041" s="32" t="s">
        <v>6376</v>
      </c>
      <c r="F1041" s="53" t="s">
        <v>6377</v>
      </c>
      <c r="G1041" s="54">
        <v>5.5555555555555601E-2</v>
      </c>
    </row>
    <row r="1042" spans="1:7" s="31" customFormat="1" ht="26.1" customHeight="1" x14ac:dyDescent="0.2">
      <c r="A1042" s="32" t="s">
        <v>2213</v>
      </c>
      <c r="B1042" s="32" t="s">
        <v>80</v>
      </c>
      <c r="C1042" s="32" t="s">
        <v>87</v>
      </c>
      <c r="E1042" s="32" t="s">
        <v>6378</v>
      </c>
      <c r="F1042" s="53" t="s">
        <v>6379</v>
      </c>
      <c r="G1042" s="54">
        <v>3.4722222222222203E-2</v>
      </c>
    </row>
    <row r="1043" spans="1:7" s="31" customFormat="1" ht="26.1" customHeight="1" x14ac:dyDescent="0.2">
      <c r="A1043" s="32" t="s">
        <v>2213</v>
      </c>
      <c r="B1043" s="32" t="s">
        <v>80</v>
      </c>
      <c r="C1043" s="32" t="s">
        <v>87</v>
      </c>
      <c r="E1043" s="32" t="s">
        <v>6380</v>
      </c>
      <c r="F1043" s="53" t="s">
        <v>6381</v>
      </c>
      <c r="G1043" s="54">
        <v>2.29166666666667E-2</v>
      </c>
    </row>
    <row r="1044" spans="1:7" s="31" customFormat="1" ht="26.1" customHeight="1" x14ac:dyDescent="0.2">
      <c r="A1044" s="32" t="s">
        <v>2213</v>
      </c>
      <c r="B1044" s="32" t="s">
        <v>80</v>
      </c>
      <c r="C1044" s="32" t="s">
        <v>87</v>
      </c>
      <c r="E1044" s="32" t="s">
        <v>6382</v>
      </c>
      <c r="F1044" s="53" t="s">
        <v>6383</v>
      </c>
      <c r="G1044" s="54">
        <v>9.7222222222222206E-3</v>
      </c>
    </row>
    <row r="1045" spans="1:7" s="31" customFormat="1" ht="26.1" customHeight="1" x14ac:dyDescent="0.2">
      <c r="A1045" s="32" t="s">
        <v>2213</v>
      </c>
      <c r="B1045" s="32" t="s">
        <v>80</v>
      </c>
      <c r="C1045" s="32" t="s">
        <v>87</v>
      </c>
      <c r="E1045" s="32" t="s">
        <v>6384</v>
      </c>
      <c r="F1045" s="53" t="s">
        <v>6385</v>
      </c>
      <c r="G1045" s="54">
        <v>0.100694444444444</v>
      </c>
    </row>
    <row r="1046" spans="1:7" s="31" customFormat="1" ht="26.1" customHeight="1" x14ac:dyDescent="0.2">
      <c r="A1046" s="32" t="s">
        <v>2213</v>
      </c>
      <c r="B1046" s="32" t="s">
        <v>80</v>
      </c>
      <c r="C1046" s="32" t="s">
        <v>87</v>
      </c>
      <c r="E1046" s="32" t="s">
        <v>6386</v>
      </c>
      <c r="F1046" s="53" t="s">
        <v>6387</v>
      </c>
      <c r="G1046" s="54">
        <v>4.7916666666666698E-2</v>
      </c>
    </row>
    <row r="1047" spans="1:7" s="31" customFormat="1" ht="26.1" customHeight="1" x14ac:dyDescent="0.2">
      <c r="A1047" s="32" t="s">
        <v>2213</v>
      </c>
      <c r="B1047" s="32" t="s">
        <v>80</v>
      </c>
      <c r="C1047" s="32" t="s">
        <v>87</v>
      </c>
      <c r="E1047" s="32" t="s">
        <v>6388</v>
      </c>
      <c r="F1047" s="53" t="s">
        <v>6389</v>
      </c>
      <c r="G1047" s="54">
        <v>4.1666666666666699E-2</v>
      </c>
    </row>
    <row r="1048" spans="1:7" s="31" customFormat="1" ht="26.1" customHeight="1" x14ac:dyDescent="0.2">
      <c r="A1048" s="32" t="s">
        <v>2213</v>
      </c>
      <c r="B1048" s="32" t="s">
        <v>80</v>
      </c>
      <c r="C1048" s="32" t="s">
        <v>87</v>
      </c>
      <c r="E1048" s="32" t="s">
        <v>6390</v>
      </c>
      <c r="F1048" s="53" t="s">
        <v>6391</v>
      </c>
      <c r="G1048" s="54">
        <v>1.59722222222222E-2</v>
      </c>
    </row>
    <row r="1049" spans="1:7" s="31" customFormat="1" ht="26.1" customHeight="1" x14ac:dyDescent="0.2">
      <c r="A1049" s="32" t="s">
        <v>2213</v>
      </c>
      <c r="B1049" s="32" t="s">
        <v>80</v>
      </c>
      <c r="C1049" s="32" t="s">
        <v>87</v>
      </c>
      <c r="E1049" s="32" t="s">
        <v>6392</v>
      </c>
      <c r="F1049" s="53" t="s">
        <v>6393</v>
      </c>
      <c r="G1049" s="54">
        <v>1.38888888888889E-2</v>
      </c>
    </row>
    <row r="1050" spans="1:7" s="31" customFormat="1" ht="26.1" customHeight="1" x14ac:dyDescent="0.2">
      <c r="A1050" s="32" t="s">
        <v>2213</v>
      </c>
      <c r="B1050" s="32" t="s">
        <v>80</v>
      </c>
      <c r="C1050" s="32" t="s">
        <v>87</v>
      </c>
      <c r="E1050" s="32" t="s">
        <v>6394</v>
      </c>
      <c r="F1050" s="53" t="s">
        <v>6395</v>
      </c>
      <c r="G1050" s="54">
        <v>6.25E-2</v>
      </c>
    </row>
    <row r="1051" spans="1:7" s="31" customFormat="1" ht="26.1" customHeight="1" x14ac:dyDescent="0.2">
      <c r="A1051" s="32" t="s">
        <v>2213</v>
      </c>
      <c r="B1051" s="32" t="s">
        <v>80</v>
      </c>
      <c r="C1051" s="32" t="s">
        <v>87</v>
      </c>
      <c r="E1051" s="32" t="s">
        <v>6396</v>
      </c>
      <c r="F1051" s="53" t="s">
        <v>6397</v>
      </c>
      <c r="G1051" s="54">
        <v>5.06944444444445E-2</v>
      </c>
    </row>
    <row r="1052" spans="1:7" s="31" customFormat="1" ht="26.1" customHeight="1" x14ac:dyDescent="0.2">
      <c r="A1052" s="32" t="s">
        <v>2213</v>
      </c>
      <c r="B1052" s="32" t="s">
        <v>80</v>
      </c>
      <c r="C1052" s="32" t="s">
        <v>87</v>
      </c>
      <c r="E1052" s="32" t="s">
        <v>6398</v>
      </c>
      <c r="F1052" s="53" t="s">
        <v>6399</v>
      </c>
      <c r="G1052" s="54">
        <v>2.1527777777777798E-2</v>
      </c>
    </row>
    <row r="1053" spans="1:7" s="31" customFormat="1" ht="26.1" customHeight="1" x14ac:dyDescent="0.2">
      <c r="A1053" s="32" t="s">
        <v>2213</v>
      </c>
      <c r="B1053" s="32" t="s">
        <v>80</v>
      </c>
      <c r="C1053" s="32" t="s">
        <v>87</v>
      </c>
      <c r="E1053" s="32" t="s">
        <v>6400</v>
      </c>
      <c r="F1053" s="53" t="s">
        <v>6401</v>
      </c>
      <c r="G1053" s="54">
        <v>2.5694444444444402E-2</v>
      </c>
    </row>
    <row r="1054" spans="1:7" s="31" customFormat="1" ht="26.1" customHeight="1" x14ac:dyDescent="0.2">
      <c r="A1054" s="32" t="s">
        <v>2213</v>
      </c>
      <c r="B1054" s="32" t="s">
        <v>80</v>
      </c>
      <c r="C1054" s="32" t="s">
        <v>87</v>
      </c>
      <c r="E1054" s="32" t="s">
        <v>6402</v>
      </c>
      <c r="F1054" s="53" t="s">
        <v>6403</v>
      </c>
      <c r="G1054" s="54">
        <v>2.2222222222222199E-2</v>
      </c>
    </row>
    <row r="1055" spans="1:7" s="31" customFormat="1" ht="26.1" customHeight="1" x14ac:dyDescent="0.2">
      <c r="A1055" s="32" t="s">
        <v>2213</v>
      </c>
      <c r="B1055" s="32" t="s">
        <v>80</v>
      </c>
      <c r="C1055" s="32" t="s">
        <v>87</v>
      </c>
      <c r="E1055" s="32" t="s">
        <v>6404</v>
      </c>
      <c r="F1055" s="53" t="s">
        <v>6405</v>
      </c>
      <c r="G1055" s="54">
        <v>3.125E-2</v>
      </c>
    </row>
    <row r="1056" spans="1:7" s="31" customFormat="1" ht="26.1" customHeight="1" x14ac:dyDescent="0.2">
      <c r="A1056" s="32" t="s">
        <v>2213</v>
      </c>
      <c r="B1056" s="32" t="s">
        <v>80</v>
      </c>
      <c r="C1056" s="32" t="s">
        <v>87</v>
      </c>
      <c r="E1056" s="32" t="s">
        <v>6406</v>
      </c>
      <c r="F1056" s="53" t="s">
        <v>6407</v>
      </c>
      <c r="G1056" s="54">
        <v>2.29166666666667E-2</v>
      </c>
    </row>
    <row r="1057" spans="1:7" s="31" customFormat="1" ht="26.1" customHeight="1" x14ac:dyDescent="0.2">
      <c r="A1057" s="32" t="s">
        <v>2213</v>
      </c>
      <c r="B1057" s="32" t="s">
        <v>80</v>
      </c>
      <c r="C1057" s="32" t="s">
        <v>87</v>
      </c>
      <c r="E1057" s="32" t="s">
        <v>6408</v>
      </c>
      <c r="F1057" s="53" t="s">
        <v>6409</v>
      </c>
      <c r="G1057" s="54">
        <v>2.5000000000000001E-2</v>
      </c>
    </row>
    <row r="1058" spans="1:7" s="31" customFormat="1" ht="26.1" customHeight="1" x14ac:dyDescent="0.2">
      <c r="A1058" s="32" t="s">
        <v>2213</v>
      </c>
      <c r="B1058" s="32" t="s">
        <v>80</v>
      </c>
      <c r="C1058" s="32" t="s">
        <v>87</v>
      </c>
      <c r="E1058" s="32" t="s">
        <v>6410</v>
      </c>
      <c r="F1058" s="53" t="s">
        <v>6411</v>
      </c>
      <c r="G1058" s="54">
        <v>4.0972222222222202E-2</v>
      </c>
    </row>
    <row r="1059" spans="1:7" s="31" customFormat="1" ht="26.1" customHeight="1" x14ac:dyDescent="0.2">
      <c r="A1059" s="32" t="s">
        <v>2213</v>
      </c>
      <c r="B1059" s="32" t="s">
        <v>80</v>
      </c>
      <c r="C1059" s="32" t="s">
        <v>87</v>
      </c>
      <c r="E1059" s="32" t="s">
        <v>6412</v>
      </c>
      <c r="F1059" s="53" t="s">
        <v>6413</v>
      </c>
      <c r="G1059" s="54">
        <v>5.7638888888888899E-2</v>
      </c>
    </row>
    <row r="1060" spans="1:7" s="31" customFormat="1" ht="26.1" customHeight="1" x14ac:dyDescent="0.2">
      <c r="A1060" s="32" t="s">
        <v>2213</v>
      </c>
      <c r="B1060" s="32" t="s">
        <v>80</v>
      </c>
      <c r="C1060" s="32" t="s">
        <v>87</v>
      </c>
      <c r="E1060" s="32" t="s">
        <v>6414</v>
      </c>
      <c r="F1060" s="53" t="s">
        <v>6415</v>
      </c>
      <c r="G1060" s="54">
        <v>2.7777777777777801E-3</v>
      </c>
    </row>
    <row r="1061" spans="1:7" s="31" customFormat="1" ht="26.1" customHeight="1" x14ac:dyDescent="0.2">
      <c r="A1061" s="32" t="s">
        <v>2213</v>
      </c>
      <c r="B1061" s="32" t="s">
        <v>80</v>
      </c>
      <c r="C1061" s="32" t="s">
        <v>87</v>
      </c>
      <c r="E1061" s="32" t="s">
        <v>6416</v>
      </c>
      <c r="F1061" s="53" t="s">
        <v>6417</v>
      </c>
      <c r="G1061" s="54">
        <v>6.9444444444444404E-4</v>
      </c>
    </row>
    <row r="1062" spans="1:7" s="31" customFormat="1" ht="26.1" customHeight="1" x14ac:dyDescent="0.2">
      <c r="A1062" s="32" t="s">
        <v>2213</v>
      </c>
      <c r="B1062" s="32" t="s">
        <v>80</v>
      </c>
      <c r="C1062" s="32" t="s">
        <v>87</v>
      </c>
      <c r="E1062" s="32" t="s">
        <v>6418</v>
      </c>
      <c r="F1062" s="53" t="s">
        <v>6419</v>
      </c>
      <c r="G1062" s="54">
        <v>2.5000000000000001E-2</v>
      </c>
    </row>
    <row r="1063" spans="1:7" s="31" customFormat="1" ht="26.1" customHeight="1" x14ac:dyDescent="0.2">
      <c r="A1063" s="32" t="s">
        <v>2213</v>
      </c>
      <c r="B1063" s="32" t="s">
        <v>80</v>
      </c>
      <c r="C1063" s="32" t="s">
        <v>87</v>
      </c>
      <c r="E1063" s="32" t="s">
        <v>6420</v>
      </c>
      <c r="F1063" s="53" t="s">
        <v>6421</v>
      </c>
      <c r="G1063" s="54">
        <v>3.4722222222222199E-3</v>
      </c>
    </row>
    <row r="1064" spans="1:7" s="31" customFormat="1" ht="26.1" customHeight="1" x14ac:dyDescent="0.2">
      <c r="A1064" s="32" t="s">
        <v>2213</v>
      </c>
      <c r="B1064" s="32" t="s">
        <v>80</v>
      </c>
      <c r="C1064" s="32" t="s">
        <v>87</v>
      </c>
      <c r="E1064" s="32" t="s">
        <v>6422</v>
      </c>
      <c r="F1064" s="53" t="s">
        <v>6423</v>
      </c>
      <c r="G1064" s="54">
        <v>3.4722222222222199E-3</v>
      </c>
    </row>
    <row r="1065" spans="1:7" s="31" customFormat="1" ht="26.1" customHeight="1" x14ac:dyDescent="0.2">
      <c r="A1065" s="32" t="s">
        <v>2213</v>
      </c>
      <c r="B1065" s="32" t="s">
        <v>80</v>
      </c>
      <c r="C1065" s="32" t="s">
        <v>87</v>
      </c>
      <c r="E1065" s="32" t="s">
        <v>6424</v>
      </c>
      <c r="F1065" s="53" t="s">
        <v>6425</v>
      </c>
      <c r="G1065" s="54">
        <v>6.9444444444444404E-4</v>
      </c>
    </row>
    <row r="1066" spans="1:7" s="31" customFormat="1" ht="26.1" customHeight="1" x14ac:dyDescent="0.2">
      <c r="A1066" s="32" t="s">
        <v>2213</v>
      </c>
      <c r="B1066" s="32" t="s">
        <v>80</v>
      </c>
      <c r="C1066" s="32" t="s">
        <v>87</v>
      </c>
      <c r="E1066" s="32" t="s">
        <v>6426</v>
      </c>
      <c r="F1066" s="53" t="s">
        <v>6427</v>
      </c>
      <c r="G1066" s="54">
        <v>6.9444444444444404E-4</v>
      </c>
    </row>
    <row r="1067" spans="1:7" s="31" customFormat="1" ht="26.1" customHeight="1" x14ac:dyDescent="0.2">
      <c r="A1067" s="32" t="s">
        <v>2213</v>
      </c>
      <c r="B1067" s="32" t="s">
        <v>80</v>
      </c>
      <c r="C1067" s="32" t="s">
        <v>87</v>
      </c>
      <c r="E1067" s="32" t="s">
        <v>6428</v>
      </c>
      <c r="F1067" s="53" t="s">
        <v>6429</v>
      </c>
      <c r="G1067" s="54">
        <v>4.1666666666666701E-3</v>
      </c>
    </row>
    <row r="1068" spans="1:7" s="31" customFormat="1" ht="26.1" customHeight="1" x14ac:dyDescent="0.2">
      <c r="A1068" s="32" t="s">
        <v>2213</v>
      </c>
      <c r="B1068" s="32" t="s">
        <v>80</v>
      </c>
      <c r="C1068" s="32" t="s">
        <v>87</v>
      </c>
      <c r="E1068" s="32" t="s">
        <v>6430</v>
      </c>
      <c r="F1068" s="53" t="s">
        <v>6431</v>
      </c>
      <c r="G1068" s="54">
        <v>2.0833333333333298E-3</v>
      </c>
    </row>
    <row r="1069" spans="1:7" s="31" customFormat="1" ht="26.1" customHeight="1" x14ac:dyDescent="0.2">
      <c r="A1069" s="32" t="s">
        <v>2213</v>
      </c>
      <c r="B1069" s="32" t="s">
        <v>80</v>
      </c>
      <c r="C1069" s="32" t="s">
        <v>87</v>
      </c>
      <c r="E1069" s="32" t="s">
        <v>6432</v>
      </c>
      <c r="F1069" s="53" t="s">
        <v>6433</v>
      </c>
      <c r="G1069" s="54">
        <v>6.9444444444444404E-4</v>
      </c>
    </row>
    <row r="1070" spans="1:7" s="31" customFormat="1" ht="26.1" customHeight="1" x14ac:dyDescent="0.2">
      <c r="A1070" s="32" t="s">
        <v>2213</v>
      </c>
      <c r="B1070" s="32" t="s">
        <v>80</v>
      </c>
      <c r="C1070" s="32" t="s">
        <v>87</v>
      </c>
      <c r="E1070" s="32" t="s">
        <v>6434</v>
      </c>
      <c r="F1070" s="53" t="s">
        <v>6435</v>
      </c>
      <c r="G1070" s="54">
        <v>1.38888888888889E-3</v>
      </c>
    </row>
    <row r="1071" spans="1:7" s="31" customFormat="1" ht="26.1" customHeight="1" x14ac:dyDescent="0.2">
      <c r="A1071" s="32" t="s">
        <v>2213</v>
      </c>
      <c r="B1071" s="32" t="s">
        <v>80</v>
      </c>
      <c r="C1071" s="32" t="s">
        <v>87</v>
      </c>
      <c r="E1071" s="32" t="s">
        <v>6436</v>
      </c>
      <c r="F1071" s="53" t="s">
        <v>6437</v>
      </c>
      <c r="G1071" s="54">
        <v>1.38888888888889E-3</v>
      </c>
    </row>
    <row r="1072" spans="1:7" s="31" customFormat="1" ht="26.1" customHeight="1" x14ac:dyDescent="0.2">
      <c r="A1072" s="32" t="s">
        <v>2213</v>
      </c>
      <c r="B1072" s="32" t="s">
        <v>80</v>
      </c>
      <c r="C1072" s="32" t="s">
        <v>87</v>
      </c>
      <c r="E1072" s="32" t="s">
        <v>6438</v>
      </c>
      <c r="F1072" s="53" t="s">
        <v>6439</v>
      </c>
      <c r="G1072" s="54">
        <v>1.38888888888889E-3</v>
      </c>
    </row>
    <row r="1073" spans="1:7" s="31" customFormat="1" ht="26.1" customHeight="1" x14ac:dyDescent="0.2">
      <c r="A1073" s="32" t="s">
        <v>2213</v>
      </c>
      <c r="B1073" s="32" t="s">
        <v>80</v>
      </c>
      <c r="C1073" s="32" t="s">
        <v>87</v>
      </c>
      <c r="E1073" s="32" t="s">
        <v>6440</v>
      </c>
      <c r="F1073" s="53" t="s">
        <v>6441</v>
      </c>
      <c r="G1073" s="54">
        <v>1.38888888888889E-3</v>
      </c>
    </row>
    <row r="1074" spans="1:7" s="31" customFormat="1" ht="26.1" customHeight="1" x14ac:dyDescent="0.2">
      <c r="A1074" s="32" t="s">
        <v>2213</v>
      </c>
      <c r="B1074" s="32" t="s">
        <v>80</v>
      </c>
      <c r="C1074" s="32" t="s">
        <v>87</v>
      </c>
      <c r="E1074" s="32" t="s">
        <v>6442</v>
      </c>
      <c r="F1074" s="53" t="s">
        <v>6443</v>
      </c>
      <c r="G1074" s="54">
        <v>3.4722222222222199E-3</v>
      </c>
    </row>
    <row r="1075" spans="1:7" s="31" customFormat="1" ht="26.1" customHeight="1" x14ac:dyDescent="0.2">
      <c r="A1075" s="32" t="s">
        <v>2213</v>
      </c>
      <c r="B1075" s="32" t="s">
        <v>80</v>
      </c>
      <c r="C1075" s="32" t="s">
        <v>87</v>
      </c>
      <c r="E1075" s="32" t="s">
        <v>6444</v>
      </c>
      <c r="F1075" s="53" t="s">
        <v>6445</v>
      </c>
      <c r="G1075" s="54">
        <v>4.1666666666666701E-3</v>
      </c>
    </row>
    <row r="1076" spans="1:7" s="31" customFormat="1" ht="26.1" customHeight="1" x14ac:dyDescent="0.2">
      <c r="A1076" s="32" t="s">
        <v>2213</v>
      </c>
      <c r="B1076" s="32" t="s">
        <v>80</v>
      </c>
      <c r="C1076" s="32" t="s">
        <v>87</v>
      </c>
      <c r="E1076" s="32" t="s">
        <v>6446</v>
      </c>
      <c r="F1076" s="53" t="s">
        <v>6447</v>
      </c>
      <c r="G1076" s="54">
        <v>6.9444444444444404E-4</v>
      </c>
    </row>
    <row r="1077" spans="1:7" s="31" customFormat="1" ht="26.1" customHeight="1" x14ac:dyDescent="0.2">
      <c r="A1077" s="32" t="s">
        <v>2213</v>
      </c>
      <c r="B1077" s="32" t="s">
        <v>80</v>
      </c>
      <c r="C1077" s="32" t="s">
        <v>87</v>
      </c>
      <c r="E1077" s="32" t="s">
        <v>6448</v>
      </c>
      <c r="F1077" s="53" t="s">
        <v>6449</v>
      </c>
      <c r="G1077" s="54">
        <v>6.9444444444444404E-4</v>
      </c>
    </row>
    <row r="1078" spans="1:7" s="31" customFormat="1" ht="26.1" customHeight="1" x14ac:dyDescent="0.2">
      <c r="A1078" s="32" t="s">
        <v>2213</v>
      </c>
      <c r="B1078" s="32" t="s">
        <v>80</v>
      </c>
      <c r="C1078" s="32" t="s">
        <v>87</v>
      </c>
      <c r="E1078" s="32" t="s">
        <v>6450</v>
      </c>
      <c r="F1078" s="53" t="s">
        <v>6451</v>
      </c>
      <c r="G1078" s="54">
        <v>3.7499999999999999E-2</v>
      </c>
    </row>
    <row r="1079" spans="1:7" s="31" customFormat="1" ht="26.1" customHeight="1" x14ac:dyDescent="0.2">
      <c r="A1079" s="32" t="s">
        <v>2213</v>
      </c>
      <c r="B1079" s="32" t="s">
        <v>80</v>
      </c>
      <c r="C1079" s="32" t="s">
        <v>87</v>
      </c>
      <c r="E1079" s="32" t="s">
        <v>6452</v>
      </c>
      <c r="F1079" s="53" t="s">
        <v>6453</v>
      </c>
      <c r="G1079" s="54">
        <v>1.38888888888889E-3</v>
      </c>
    </row>
    <row r="1080" spans="1:7" s="31" customFormat="1" ht="26.1" customHeight="1" x14ac:dyDescent="0.2">
      <c r="A1080" s="32" t="s">
        <v>2213</v>
      </c>
      <c r="B1080" s="32" t="s">
        <v>80</v>
      </c>
      <c r="C1080" s="32" t="s">
        <v>87</v>
      </c>
      <c r="E1080" s="32" t="s">
        <v>6454</v>
      </c>
      <c r="F1080" s="53" t="s">
        <v>6455</v>
      </c>
      <c r="G1080" s="54">
        <v>2.0833333333333298E-3</v>
      </c>
    </row>
    <row r="1081" spans="1:7" s="31" customFormat="1" ht="26.1" customHeight="1" x14ac:dyDescent="0.2">
      <c r="A1081" s="32" t="s">
        <v>2213</v>
      </c>
      <c r="B1081" s="32" t="s">
        <v>80</v>
      </c>
      <c r="C1081" s="32" t="s">
        <v>87</v>
      </c>
      <c r="E1081" s="32" t="s">
        <v>6456</v>
      </c>
      <c r="F1081" s="53" t="s">
        <v>6457</v>
      </c>
      <c r="G1081" s="54">
        <v>2.0833333333333298E-3</v>
      </c>
    </row>
    <row r="1082" spans="1:7" s="31" customFormat="1" ht="26.1" customHeight="1" x14ac:dyDescent="0.2">
      <c r="A1082" s="32" t="s">
        <v>2213</v>
      </c>
      <c r="B1082" s="32" t="s">
        <v>80</v>
      </c>
      <c r="C1082" s="32" t="s">
        <v>87</v>
      </c>
      <c r="E1082" s="32" t="s">
        <v>6458</v>
      </c>
      <c r="F1082" s="53" t="s">
        <v>6459</v>
      </c>
      <c r="G1082" s="54">
        <v>6.9444444444444404E-4</v>
      </c>
    </row>
    <row r="1083" spans="1:7" s="31" customFormat="1" ht="26.1" customHeight="1" x14ac:dyDescent="0.2">
      <c r="A1083" s="32" t="s">
        <v>2213</v>
      </c>
      <c r="B1083" s="32" t="s">
        <v>80</v>
      </c>
      <c r="C1083" s="32" t="s">
        <v>87</v>
      </c>
      <c r="E1083" s="32" t="s">
        <v>6460</v>
      </c>
      <c r="F1083" s="53" t="s">
        <v>6461</v>
      </c>
      <c r="G1083" s="54">
        <v>6.9444444444444404E-4</v>
      </c>
    </row>
    <row r="1084" spans="1:7" s="31" customFormat="1" ht="26.1" customHeight="1" x14ac:dyDescent="0.2">
      <c r="A1084" s="32" t="s">
        <v>2213</v>
      </c>
      <c r="B1084" s="32" t="s">
        <v>80</v>
      </c>
      <c r="C1084" s="32" t="s">
        <v>87</v>
      </c>
      <c r="E1084" s="32" t="s">
        <v>6462</v>
      </c>
      <c r="F1084" s="53" t="s">
        <v>6463</v>
      </c>
      <c r="G1084" s="54">
        <v>2.7777777777777801E-3</v>
      </c>
    </row>
    <row r="1085" spans="1:7" s="31" customFormat="1" ht="26.1" customHeight="1" x14ac:dyDescent="0.2">
      <c r="A1085" s="32" t="s">
        <v>2213</v>
      </c>
      <c r="B1085" s="32" t="s">
        <v>80</v>
      </c>
      <c r="C1085" s="32" t="s">
        <v>87</v>
      </c>
      <c r="E1085" s="32" t="s">
        <v>6464</v>
      </c>
      <c r="F1085" s="53" t="s">
        <v>6465</v>
      </c>
      <c r="G1085" s="54">
        <v>2.7777777777777801E-3</v>
      </c>
    </row>
    <row r="1086" spans="1:7" s="31" customFormat="1" ht="26.1" customHeight="1" x14ac:dyDescent="0.2">
      <c r="A1086" s="32" t="s">
        <v>2213</v>
      </c>
      <c r="B1086" s="32" t="s">
        <v>80</v>
      </c>
      <c r="C1086" s="32" t="s">
        <v>87</v>
      </c>
      <c r="E1086" s="32" t="s">
        <v>6466</v>
      </c>
      <c r="F1086" s="53" t="s">
        <v>6467</v>
      </c>
      <c r="G1086" s="54">
        <v>6.9444444444444404E-4</v>
      </c>
    </row>
    <row r="1087" spans="1:7" s="31" customFormat="1" ht="26.1" customHeight="1" x14ac:dyDescent="0.2">
      <c r="A1087" s="32" t="s">
        <v>2213</v>
      </c>
      <c r="B1087" s="32" t="s">
        <v>80</v>
      </c>
      <c r="C1087" s="32" t="s">
        <v>87</v>
      </c>
      <c r="E1087" s="32" t="s">
        <v>6468</v>
      </c>
      <c r="F1087" s="53" t="s">
        <v>6469</v>
      </c>
      <c r="G1087" s="54">
        <v>6.9444444444444404E-4</v>
      </c>
    </row>
    <row r="1088" spans="1:7" s="31" customFormat="1" ht="26.1" customHeight="1" x14ac:dyDescent="0.2">
      <c r="A1088" s="32" t="s">
        <v>2213</v>
      </c>
      <c r="B1088" s="32" t="s">
        <v>80</v>
      </c>
      <c r="C1088" s="32" t="s">
        <v>87</v>
      </c>
      <c r="E1088" s="32" t="s">
        <v>6470</v>
      </c>
      <c r="F1088" s="53" t="s">
        <v>6471</v>
      </c>
      <c r="G1088" s="54">
        <v>2.7777777777777801E-3</v>
      </c>
    </row>
    <row r="1089" spans="1:7" s="31" customFormat="1" ht="26.1" customHeight="1" x14ac:dyDescent="0.2">
      <c r="A1089" s="32" t="s">
        <v>2213</v>
      </c>
      <c r="B1089" s="32" t="s">
        <v>80</v>
      </c>
      <c r="C1089" s="32" t="s">
        <v>87</v>
      </c>
      <c r="E1089" s="32" t="s">
        <v>6472</v>
      </c>
      <c r="F1089" s="53" t="s">
        <v>6473</v>
      </c>
      <c r="G1089" s="54">
        <v>2.0833333333333298E-3</v>
      </c>
    </row>
    <row r="1090" spans="1:7" s="31" customFormat="1" ht="26.1" customHeight="1" x14ac:dyDescent="0.2">
      <c r="A1090" s="32" t="s">
        <v>2213</v>
      </c>
      <c r="B1090" s="32" t="s">
        <v>80</v>
      </c>
      <c r="C1090" s="32" t="s">
        <v>87</v>
      </c>
      <c r="E1090" s="32" t="s">
        <v>6474</v>
      </c>
      <c r="F1090" s="53" t="s">
        <v>6475</v>
      </c>
      <c r="G1090" s="54">
        <v>2.0833333333333298E-3</v>
      </c>
    </row>
    <row r="1091" spans="1:7" s="31" customFormat="1" ht="26.1" customHeight="1" x14ac:dyDescent="0.2">
      <c r="A1091" s="32" t="s">
        <v>2213</v>
      </c>
      <c r="B1091" s="32" t="s">
        <v>80</v>
      </c>
      <c r="C1091" s="32" t="s">
        <v>87</v>
      </c>
      <c r="E1091" s="32" t="s">
        <v>6476</v>
      </c>
      <c r="F1091" s="53" t="s">
        <v>6477</v>
      </c>
      <c r="G1091" s="54">
        <v>6.9444444444444404E-4</v>
      </c>
    </row>
    <row r="1092" spans="1:7" s="31" customFormat="1" ht="26.1" customHeight="1" x14ac:dyDescent="0.2">
      <c r="A1092" s="32" t="s">
        <v>2213</v>
      </c>
      <c r="B1092" s="32" t="s">
        <v>80</v>
      </c>
      <c r="C1092" s="32" t="s">
        <v>87</v>
      </c>
      <c r="E1092" s="32" t="s">
        <v>6478</v>
      </c>
      <c r="F1092" s="53" t="s">
        <v>6479</v>
      </c>
      <c r="G1092" s="54">
        <v>1.38888888888889E-3</v>
      </c>
    </row>
    <row r="1093" spans="1:7" s="31" customFormat="1" ht="26.1" customHeight="1" x14ac:dyDescent="0.2">
      <c r="A1093" s="32" t="s">
        <v>2213</v>
      </c>
      <c r="B1093" s="32" t="s">
        <v>80</v>
      </c>
      <c r="C1093" s="32" t="s">
        <v>87</v>
      </c>
      <c r="E1093" s="32" t="s">
        <v>6480</v>
      </c>
      <c r="F1093" s="53" t="s">
        <v>6481</v>
      </c>
      <c r="G1093" s="54">
        <v>6.9444444444444404E-4</v>
      </c>
    </row>
    <row r="1094" spans="1:7" s="31" customFormat="1" ht="26.1" customHeight="1" x14ac:dyDescent="0.2">
      <c r="A1094" s="32" t="s">
        <v>2213</v>
      </c>
      <c r="B1094" s="32" t="s">
        <v>80</v>
      </c>
      <c r="C1094" s="32" t="s">
        <v>87</v>
      </c>
      <c r="E1094" s="32" t="s">
        <v>6482</v>
      </c>
      <c r="F1094" s="53" t="s">
        <v>6483</v>
      </c>
      <c r="G1094" s="54">
        <v>2.0833333333333298E-3</v>
      </c>
    </row>
    <row r="1095" spans="1:7" s="31" customFormat="1" ht="26.1" customHeight="1" x14ac:dyDescent="0.2">
      <c r="A1095" s="32" t="s">
        <v>2213</v>
      </c>
      <c r="B1095" s="32" t="s">
        <v>80</v>
      </c>
      <c r="C1095" s="32" t="s">
        <v>87</v>
      </c>
      <c r="E1095" s="32" t="s">
        <v>6484</v>
      </c>
      <c r="F1095" s="53" t="s">
        <v>6485</v>
      </c>
      <c r="G1095" s="54">
        <v>6.9444444444444404E-4</v>
      </c>
    </row>
    <row r="1096" spans="1:7" s="31" customFormat="1" ht="26.1" customHeight="1" x14ac:dyDescent="0.2">
      <c r="A1096" s="32" t="s">
        <v>2213</v>
      </c>
      <c r="B1096" s="32" t="s">
        <v>80</v>
      </c>
      <c r="C1096" s="32" t="s">
        <v>87</v>
      </c>
      <c r="E1096" s="32" t="s">
        <v>6486</v>
      </c>
      <c r="F1096" s="53" t="s">
        <v>6487</v>
      </c>
      <c r="G1096" s="54">
        <v>6.9444444444444397E-3</v>
      </c>
    </row>
    <row r="1097" spans="1:7" s="31" customFormat="1" ht="26.1" customHeight="1" x14ac:dyDescent="0.2">
      <c r="A1097" s="32" t="s">
        <v>2213</v>
      </c>
      <c r="B1097" s="32" t="s">
        <v>80</v>
      </c>
      <c r="C1097" s="32" t="s">
        <v>87</v>
      </c>
      <c r="E1097" s="32" t="s">
        <v>6488</v>
      </c>
      <c r="F1097" s="53" t="s">
        <v>6489</v>
      </c>
      <c r="G1097" s="54">
        <v>6.9444444444444404E-4</v>
      </c>
    </row>
    <row r="1098" spans="1:7" s="31" customFormat="1" ht="26.1" customHeight="1" x14ac:dyDescent="0.2">
      <c r="A1098" s="32" t="s">
        <v>2213</v>
      </c>
      <c r="B1098" s="32" t="s">
        <v>80</v>
      </c>
      <c r="C1098" s="32" t="s">
        <v>87</v>
      </c>
      <c r="E1098" s="32" t="s">
        <v>6490</v>
      </c>
      <c r="F1098" s="53" t="s">
        <v>6491</v>
      </c>
      <c r="G1098" s="54">
        <v>1.38888888888889E-3</v>
      </c>
    </row>
    <row r="1099" spans="1:7" s="31" customFormat="1" ht="26.1" customHeight="1" x14ac:dyDescent="0.2">
      <c r="A1099" s="32" t="s">
        <v>2213</v>
      </c>
      <c r="B1099" s="32" t="s">
        <v>80</v>
      </c>
      <c r="C1099" s="32" t="s">
        <v>87</v>
      </c>
      <c r="E1099" s="32" t="s">
        <v>6492</v>
      </c>
      <c r="F1099" s="53" t="s">
        <v>6493</v>
      </c>
      <c r="G1099" s="54">
        <v>1.38888888888889E-3</v>
      </c>
    </row>
    <row r="1100" spans="1:7" s="31" customFormat="1" ht="26.1" customHeight="1" x14ac:dyDescent="0.2">
      <c r="A1100" s="32" t="s">
        <v>2213</v>
      </c>
      <c r="B1100" s="32" t="s">
        <v>80</v>
      </c>
      <c r="C1100" s="32" t="s">
        <v>87</v>
      </c>
      <c r="E1100" s="32" t="s">
        <v>6494</v>
      </c>
      <c r="F1100" s="53" t="s">
        <v>6495</v>
      </c>
      <c r="G1100" s="54">
        <v>4.8611111111111103E-3</v>
      </c>
    </row>
    <row r="1101" spans="1:7" s="31" customFormat="1" ht="26.1" customHeight="1" x14ac:dyDescent="0.2">
      <c r="A1101" s="32" t="s">
        <v>2213</v>
      </c>
      <c r="B1101" s="32" t="s">
        <v>80</v>
      </c>
      <c r="C1101" s="32" t="s">
        <v>87</v>
      </c>
      <c r="E1101" s="32" t="s">
        <v>6496</v>
      </c>
      <c r="F1101" s="53" t="s">
        <v>6497</v>
      </c>
      <c r="G1101" s="54">
        <v>1.38888888888889E-3</v>
      </c>
    </row>
    <row r="1102" spans="1:7" s="31" customFormat="1" ht="26.1" customHeight="1" x14ac:dyDescent="0.2">
      <c r="A1102" s="32" t="s">
        <v>2213</v>
      </c>
      <c r="B1102" s="32" t="s">
        <v>80</v>
      </c>
      <c r="C1102" s="32" t="s">
        <v>87</v>
      </c>
      <c r="E1102" s="32" t="s">
        <v>6498</v>
      </c>
      <c r="F1102" s="53" t="s">
        <v>6499</v>
      </c>
      <c r="G1102" s="54">
        <v>1.38888888888889E-3</v>
      </c>
    </row>
    <row r="1103" spans="1:7" s="31" customFormat="1" ht="26.1" customHeight="1" x14ac:dyDescent="0.2">
      <c r="A1103" s="32" t="s">
        <v>2213</v>
      </c>
      <c r="B1103" s="32" t="s">
        <v>80</v>
      </c>
      <c r="C1103" s="32" t="s">
        <v>87</v>
      </c>
      <c r="E1103" s="32" t="s">
        <v>6500</v>
      </c>
      <c r="F1103" s="53" t="s">
        <v>6501</v>
      </c>
      <c r="G1103" s="54">
        <v>4.1666666666666701E-3</v>
      </c>
    </row>
    <row r="1104" spans="1:7" s="31" customFormat="1" ht="26.1" customHeight="1" x14ac:dyDescent="0.2">
      <c r="A1104" s="32" t="s">
        <v>2213</v>
      </c>
      <c r="B1104" s="32" t="s">
        <v>80</v>
      </c>
      <c r="C1104" s="32" t="s">
        <v>87</v>
      </c>
      <c r="E1104" s="32" t="s">
        <v>6502</v>
      </c>
      <c r="F1104" s="53" t="s">
        <v>6503</v>
      </c>
      <c r="G1104" s="54">
        <v>5.5555555555555601E-3</v>
      </c>
    </row>
    <row r="1105" spans="1:7" s="31" customFormat="1" ht="26.1" customHeight="1" x14ac:dyDescent="0.2">
      <c r="A1105" s="32" t="s">
        <v>2213</v>
      </c>
      <c r="B1105" s="32" t="s">
        <v>80</v>
      </c>
      <c r="C1105" s="32" t="s">
        <v>87</v>
      </c>
      <c r="E1105" s="32" t="s">
        <v>6504</v>
      </c>
      <c r="F1105" s="53" t="s">
        <v>6505</v>
      </c>
      <c r="G1105" s="54">
        <v>6.2500000000000003E-3</v>
      </c>
    </row>
    <row r="1106" spans="1:7" s="31" customFormat="1" ht="26.1" customHeight="1" x14ac:dyDescent="0.2">
      <c r="A1106" s="32" t="s">
        <v>2213</v>
      </c>
      <c r="B1106" s="32" t="s">
        <v>80</v>
      </c>
      <c r="C1106" s="32" t="s">
        <v>87</v>
      </c>
      <c r="E1106" s="32" t="s">
        <v>6506</v>
      </c>
      <c r="F1106" s="53" t="s">
        <v>6507</v>
      </c>
      <c r="G1106" s="54">
        <v>3.4722222222222199E-3</v>
      </c>
    </row>
    <row r="1107" spans="1:7" s="31" customFormat="1" ht="26.1" customHeight="1" x14ac:dyDescent="0.2">
      <c r="A1107" s="32" t="s">
        <v>2213</v>
      </c>
      <c r="B1107" s="32" t="s">
        <v>80</v>
      </c>
      <c r="C1107" s="32" t="s">
        <v>87</v>
      </c>
      <c r="E1107" s="32" t="s">
        <v>6508</v>
      </c>
      <c r="F1107" s="53" t="s">
        <v>6509</v>
      </c>
      <c r="G1107" s="54">
        <v>6.9444444444444397E-3</v>
      </c>
    </row>
    <row r="1108" spans="1:7" s="31" customFormat="1" ht="26.1" customHeight="1" x14ac:dyDescent="0.2">
      <c r="A1108" s="32" t="s">
        <v>2213</v>
      </c>
      <c r="B1108" s="32" t="s">
        <v>80</v>
      </c>
      <c r="C1108" s="32" t="s">
        <v>87</v>
      </c>
      <c r="E1108" s="32" t="s">
        <v>6510</v>
      </c>
      <c r="F1108" s="53" t="s">
        <v>6511</v>
      </c>
      <c r="G1108" s="54">
        <v>2.0833333333333298E-3</v>
      </c>
    </row>
    <row r="1109" spans="1:7" s="31" customFormat="1" ht="26.1" customHeight="1" x14ac:dyDescent="0.2">
      <c r="A1109" s="32" t="s">
        <v>2213</v>
      </c>
      <c r="B1109" s="32" t="s">
        <v>80</v>
      </c>
      <c r="C1109" s="32" t="s">
        <v>87</v>
      </c>
      <c r="E1109" s="32" t="s">
        <v>6512</v>
      </c>
      <c r="F1109" s="53" t="s">
        <v>6513</v>
      </c>
      <c r="G1109" s="54">
        <v>2.7777777777777801E-3</v>
      </c>
    </row>
    <row r="1110" spans="1:7" s="31" customFormat="1" ht="26.1" customHeight="1" x14ac:dyDescent="0.2">
      <c r="A1110" s="32" t="s">
        <v>2213</v>
      </c>
      <c r="B1110" s="32" t="s">
        <v>80</v>
      </c>
      <c r="C1110" s="32" t="s">
        <v>87</v>
      </c>
      <c r="E1110" s="32" t="s">
        <v>6514</v>
      </c>
      <c r="F1110" s="53" t="s">
        <v>6515</v>
      </c>
      <c r="G1110" s="54">
        <v>2.0138888888888901E-2</v>
      </c>
    </row>
    <row r="1111" spans="1:7" s="31" customFormat="1" ht="26.1" customHeight="1" x14ac:dyDescent="0.2">
      <c r="A1111" s="32" t="s">
        <v>2213</v>
      </c>
      <c r="B1111" s="32" t="s">
        <v>80</v>
      </c>
      <c r="C1111" s="32" t="s">
        <v>87</v>
      </c>
      <c r="E1111" s="32" t="s">
        <v>6516</v>
      </c>
      <c r="F1111" s="53" t="s">
        <v>6517</v>
      </c>
      <c r="G1111" s="54">
        <v>2.0833333333333298E-3</v>
      </c>
    </row>
    <row r="1112" spans="1:7" s="31" customFormat="1" ht="26.1" customHeight="1" x14ac:dyDescent="0.2">
      <c r="A1112" s="32" t="s">
        <v>2213</v>
      </c>
      <c r="B1112" s="32" t="s">
        <v>80</v>
      </c>
      <c r="C1112" s="32" t="s">
        <v>87</v>
      </c>
      <c r="E1112" s="32" t="s">
        <v>6518</v>
      </c>
      <c r="F1112" s="53" t="s">
        <v>6519</v>
      </c>
      <c r="G1112" s="54">
        <v>4.8611111111111103E-3</v>
      </c>
    </row>
    <row r="1113" spans="1:7" s="31" customFormat="1" ht="26.1" customHeight="1" x14ac:dyDescent="0.2">
      <c r="A1113" s="32" t="s">
        <v>2213</v>
      </c>
      <c r="B1113" s="32" t="s">
        <v>80</v>
      </c>
      <c r="C1113" s="32" t="s">
        <v>87</v>
      </c>
      <c r="E1113" s="32" t="s">
        <v>6520</v>
      </c>
      <c r="F1113" s="53" t="s">
        <v>6521</v>
      </c>
      <c r="G1113" s="54">
        <v>6.2500000000000003E-3</v>
      </c>
    </row>
    <row r="1114" spans="1:7" s="31" customFormat="1" ht="26.1" customHeight="1" x14ac:dyDescent="0.2">
      <c r="A1114" s="32" t="s">
        <v>2213</v>
      </c>
      <c r="B1114" s="32" t="s">
        <v>80</v>
      </c>
      <c r="C1114" s="32" t="s">
        <v>87</v>
      </c>
      <c r="E1114" s="32" t="s">
        <v>6522</v>
      </c>
      <c r="F1114" s="53" t="s">
        <v>6523</v>
      </c>
      <c r="G1114" s="54">
        <v>6.3888888888888898E-2</v>
      </c>
    </row>
    <row r="1115" spans="1:7" s="31" customFormat="1" ht="26.1" customHeight="1" x14ac:dyDescent="0.2">
      <c r="A1115" s="32" t="s">
        <v>2213</v>
      </c>
      <c r="B1115" s="32" t="s">
        <v>80</v>
      </c>
      <c r="C1115" s="32" t="s">
        <v>86</v>
      </c>
      <c r="E1115" s="32" t="s">
        <v>6524</v>
      </c>
      <c r="F1115" s="55" t="s">
        <v>6525</v>
      </c>
      <c r="G1115" s="56">
        <v>1.38888888888889E-3</v>
      </c>
    </row>
    <row r="1116" spans="1:7" s="31" customFormat="1" ht="26.1" customHeight="1" x14ac:dyDescent="0.2">
      <c r="A1116" s="32" t="s">
        <v>2213</v>
      </c>
      <c r="B1116" s="32" t="s">
        <v>80</v>
      </c>
      <c r="C1116" s="32" t="s">
        <v>86</v>
      </c>
      <c r="E1116" s="32" t="s">
        <v>6526</v>
      </c>
      <c r="F1116" s="55" t="s">
        <v>6527</v>
      </c>
      <c r="G1116" s="56">
        <v>4.1666666666666701E-3</v>
      </c>
    </row>
    <row r="1117" spans="1:7" s="31" customFormat="1" ht="26.1" customHeight="1" x14ac:dyDescent="0.2">
      <c r="A1117" s="32" t="s">
        <v>2213</v>
      </c>
      <c r="B1117" s="32" t="s">
        <v>80</v>
      </c>
      <c r="C1117" s="32" t="s">
        <v>86</v>
      </c>
      <c r="E1117" s="32" t="s">
        <v>6528</v>
      </c>
      <c r="F1117" s="55" t="s">
        <v>6529</v>
      </c>
      <c r="G1117" s="56">
        <v>1.1111111111111099E-2</v>
      </c>
    </row>
    <row r="1118" spans="1:7" s="31" customFormat="1" ht="26.1" customHeight="1" x14ac:dyDescent="0.2">
      <c r="A1118" s="32" t="s">
        <v>2213</v>
      </c>
      <c r="B1118" s="32" t="s">
        <v>80</v>
      </c>
      <c r="C1118" s="32" t="s">
        <v>86</v>
      </c>
      <c r="E1118" s="32" t="s">
        <v>6530</v>
      </c>
      <c r="F1118" s="55" t="s">
        <v>6531</v>
      </c>
      <c r="G1118" s="56">
        <v>1.38888888888889E-3</v>
      </c>
    </row>
    <row r="1119" spans="1:7" s="31" customFormat="1" ht="26.1" customHeight="1" x14ac:dyDescent="0.2">
      <c r="A1119" s="32" t="s">
        <v>2213</v>
      </c>
      <c r="B1119" s="32" t="s">
        <v>80</v>
      </c>
      <c r="C1119" s="32" t="s">
        <v>86</v>
      </c>
      <c r="E1119" s="32" t="s">
        <v>6532</v>
      </c>
      <c r="F1119" s="55" t="s">
        <v>6533</v>
      </c>
      <c r="G1119" s="56">
        <v>6.9444444444444404E-4</v>
      </c>
    </row>
    <row r="1120" spans="1:7" s="31" customFormat="1" ht="26.1" customHeight="1" x14ac:dyDescent="0.2">
      <c r="A1120" s="32" t="s">
        <v>2213</v>
      </c>
      <c r="B1120" s="32" t="s">
        <v>80</v>
      </c>
      <c r="C1120" s="32" t="s">
        <v>86</v>
      </c>
      <c r="E1120" s="32" t="s">
        <v>6534</v>
      </c>
      <c r="F1120" s="55" t="s">
        <v>6535</v>
      </c>
      <c r="G1120" s="56">
        <v>6.9444444444444404E-4</v>
      </c>
    </row>
    <row r="1121" spans="1:7" s="31" customFormat="1" ht="26.1" customHeight="1" x14ac:dyDescent="0.2">
      <c r="A1121" s="32" t="s">
        <v>2213</v>
      </c>
      <c r="B1121" s="32" t="s">
        <v>80</v>
      </c>
      <c r="C1121" s="32" t="s">
        <v>86</v>
      </c>
      <c r="E1121" s="32" t="s">
        <v>6536</v>
      </c>
      <c r="F1121" s="55" t="s">
        <v>6537</v>
      </c>
      <c r="G1121" s="56">
        <v>3.4722222222222199E-3</v>
      </c>
    </row>
    <row r="1122" spans="1:7" s="31" customFormat="1" ht="26.1" customHeight="1" x14ac:dyDescent="0.2">
      <c r="A1122" s="32" t="s">
        <v>2213</v>
      </c>
      <c r="B1122" s="32" t="s">
        <v>80</v>
      </c>
      <c r="C1122" s="32" t="s">
        <v>86</v>
      </c>
      <c r="E1122" s="32" t="s">
        <v>6538</v>
      </c>
      <c r="F1122" s="55" t="s">
        <v>6539</v>
      </c>
      <c r="G1122" s="56">
        <v>1.38888888888889E-3</v>
      </c>
    </row>
    <row r="1123" spans="1:7" s="31" customFormat="1" ht="26.1" customHeight="1" x14ac:dyDescent="0.2">
      <c r="A1123" s="32" t="s">
        <v>2213</v>
      </c>
      <c r="B1123" s="32" t="s">
        <v>80</v>
      </c>
      <c r="C1123" s="32" t="s">
        <v>86</v>
      </c>
      <c r="E1123" s="32" t="s">
        <v>6540</v>
      </c>
      <c r="F1123" s="55" t="s">
        <v>6541</v>
      </c>
      <c r="G1123" s="56">
        <v>2.0833333333333298E-3</v>
      </c>
    </row>
    <row r="1124" spans="1:7" s="31" customFormat="1" ht="26.1" customHeight="1" x14ac:dyDescent="0.2">
      <c r="A1124" s="32" t="s">
        <v>2213</v>
      </c>
      <c r="B1124" s="32" t="s">
        <v>80</v>
      </c>
      <c r="C1124" s="32" t="s">
        <v>86</v>
      </c>
      <c r="E1124" s="32" t="s">
        <v>6542</v>
      </c>
      <c r="F1124" s="55" t="s">
        <v>6543</v>
      </c>
      <c r="G1124" s="56">
        <v>4.1666666666666701E-3</v>
      </c>
    </row>
    <row r="1125" spans="1:7" s="31" customFormat="1" ht="26.1" customHeight="1" x14ac:dyDescent="0.2">
      <c r="A1125" s="32" t="s">
        <v>2213</v>
      </c>
      <c r="B1125" s="32" t="s">
        <v>80</v>
      </c>
      <c r="C1125" s="32" t="s">
        <v>86</v>
      </c>
      <c r="E1125" s="32" t="s">
        <v>6544</v>
      </c>
      <c r="F1125" s="55" t="s">
        <v>6545</v>
      </c>
      <c r="G1125" s="56">
        <v>6.9444444444444404E-4</v>
      </c>
    </row>
    <row r="1126" spans="1:7" s="31" customFormat="1" ht="26.1" customHeight="1" x14ac:dyDescent="0.2">
      <c r="A1126" s="32" t="s">
        <v>2213</v>
      </c>
      <c r="B1126" s="32" t="s">
        <v>80</v>
      </c>
      <c r="C1126" s="32" t="s">
        <v>86</v>
      </c>
      <c r="E1126" s="32" t="s">
        <v>6546</v>
      </c>
      <c r="F1126" s="55" t="s">
        <v>6547</v>
      </c>
      <c r="G1126" s="56">
        <v>1.38888888888889E-3</v>
      </c>
    </row>
    <row r="1127" spans="1:7" s="31" customFormat="1" ht="26.1" customHeight="1" x14ac:dyDescent="0.2">
      <c r="A1127" s="32" t="s">
        <v>2213</v>
      </c>
      <c r="B1127" s="32" t="s">
        <v>80</v>
      </c>
      <c r="C1127" s="32" t="s">
        <v>86</v>
      </c>
      <c r="E1127" s="32" t="s">
        <v>6548</v>
      </c>
      <c r="F1127" s="55" t="s">
        <v>6549</v>
      </c>
      <c r="G1127" s="56">
        <v>3.4722222222222199E-3</v>
      </c>
    </row>
    <row r="1128" spans="1:7" s="31" customFormat="1" ht="26.1" customHeight="1" x14ac:dyDescent="0.2">
      <c r="A1128" s="32" t="s">
        <v>2213</v>
      </c>
      <c r="B1128" s="32" t="s">
        <v>80</v>
      </c>
      <c r="C1128" s="32" t="s">
        <v>86</v>
      </c>
      <c r="E1128" s="32" t="s">
        <v>6550</v>
      </c>
      <c r="F1128" s="55" t="s">
        <v>6551</v>
      </c>
      <c r="G1128" s="56">
        <v>4.1666666666666701E-3</v>
      </c>
    </row>
    <row r="1129" spans="1:7" s="31" customFormat="1" ht="26.1" customHeight="1" x14ac:dyDescent="0.2">
      <c r="A1129" s="32" t="s">
        <v>2213</v>
      </c>
      <c r="B1129" s="32" t="s">
        <v>80</v>
      </c>
      <c r="C1129" s="32" t="s">
        <v>86</v>
      </c>
      <c r="E1129" s="32" t="s">
        <v>6552</v>
      </c>
      <c r="F1129" s="55" t="s">
        <v>6553</v>
      </c>
      <c r="G1129" s="56">
        <v>1.38888888888889E-3</v>
      </c>
    </row>
    <row r="1130" spans="1:7" s="31" customFormat="1" ht="26.1" customHeight="1" x14ac:dyDescent="0.2">
      <c r="A1130" s="32" t="s">
        <v>2213</v>
      </c>
      <c r="B1130" s="32" t="s">
        <v>80</v>
      </c>
      <c r="C1130" s="32" t="s">
        <v>86</v>
      </c>
      <c r="E1130" s="32" t="s">
        <v>6554</v>
      </c>
      <c r="F1130" s="55" t="s">
        <v>6555</v>
      </c>
      <c r="G1130" s="56">
        <v>4.1666666666666701E-3</v>
      </c>
    </row>
    <row r="1131" spans="1:7" s="31" customFormat="1" ht="26.1" customHeight="1" x14ac:dyDescent="0.2">
      <c r="A1131" s="32" t="s">
        <v>2213</v>
      </c>
      <c r="B1131" s="32" t="s">
        <v>80</v>
      </c>
      <c r="C1131" s="32" t="s">
        <v>86</v>
      </c>
      <c r="E1131" s="32" t="s">
        <v>6556</v>
      </c>
      <c r="F1131" s="55" t="s">
        <v>6557</v>
      </c>
      <c r="G1131" s="56">
        <v>1.38888888888889E-3</v>
      </c>
    </row>
    <row r="1132" spans="1:7" s="31" customFormat="1" ht="26.1" customHeight="1" x14ac:dyDescent="0.2">
      <c r="A1132" s="32" t="s">
        <v>2213</v>
      </c>
      <c r="B1132" s="32" t="s">
        <v>80</v>
      </c>
      <c r="C1132" s="32" t="s">
        <v>86</v>
      </c>
      <c r="E1132" s="32" t="s">
        <v>6558</v>
      </c>
      <c r="F1132" s="55" t="s">
        <v>6559</v>
      </c>
      <c r="G1132" s="56">
        <v>3.4722222222222199E-3</v>
      </c>
    </row>
    <row r="1133" spans="1:7" s="31" customFormat="1" ht="26.1" customHeight="1" x14ac:dyDescent="0.2">
      <c r="A1133" s="32" t="s">
        <v>2213</v>
      </c>
      <c r="B1133" s="32" t="s">
        <v>80</v>
      </c>
      <c r="C1133" s="32" t="s">
        <v>86</v>
      </c>
      <c r="E1133" s="32" t="s">
        <v>6560</v>
      </c>
      <c r="F1133" s="57" t="s">
        <v>6561</v>
      </c>
      <c r="G1133" s="56">
        <v>6.9444444444444404E-4</v>
      </c>
    </row>
    <row r="1134" spans="1:7" s="31" customFormat="1" ht="26.1" customHeight="1" x14ac:dyDescent="0.2">
      <c r="A1134" s="32" t="s">
        <v>2213</v>
      </c>
      <c r="B1134" s="32" t="s">
        <v>80</v>
      </c>
      <c r="C1134" s="32" t="s">
        <v>86</v>
      </c>
      <c r="E1134" s="32" t="s">
        <v>6562</v>
      </c>
      <c r="F1134" s="57" t="s">
        <v>6563</v>
      </c>
      <c r="G1134" s="56">
        <v>3.4722222222222199E-3</v>
      </c>
    </row>
    <row r="1135" spans="1:7" s="31" customFormat="1" ht="26.1" customHeight="1" x14ac:dyDescent="0.2">
      <c r="A1135" s="32" t="s">
        <v>2213</v>
      </c>
      <c r="B1135" s="32" t="s">
        <v>80</v>
      </c>
      <c r="C1135" s="32" t="s">
        <v>86</v>
      </c>
      <c r="E1135" s="32" t="s">
        <v>6564</v>
      </c>
      <c r="F1135" s="57" t="s">
        <v>6565</v>
      </c>
      <c r="G1135" s="56">
        <v>4.1666666666666701E-3</v>
      </c>
    </row>
    <row r="1136" spans="1:7" s="31" customFormat="1" ht="26.1" customHeight="1" x14ac:dyDescent="0.2">
      <c r="A1136" s="32" t="s">
        <v>2213</v>
      </c>
      <c r="B1136" s="32" t="s">
        <v>80</v>
      </c>
      <c r="C1136" s="32" t="s">
        <v>86</v>
      </c>
      <c r="E1136" s="32" t="s">
        <v>6566</v>
      </c>
      <c r="F1136" s="55" t="s">
        <v>6567</v>
      </c>
      <c r="G1136" s="56">
        <v>1.38888888888889E-3</v>
      </c>
    </row>
    <row r="1137" spans="1:7" s="31" customFormat="1" ht="26.1" customHeight="1" x14ac:dyDescent="0.2">
      <c r="A1137" s="32" t="s">
        <v>2213</v>
      </c>
      <c r="B1137" s="32" t="s">
        <v>80</v>
      </c>
      <c r="C1137" s="32" t="s">
        <v>86</v>
      </c>
      <c r="E1137" s="32" t="s">
        <v>6568</v>
      </c>
      <c r="F1137" s="55" t="s">
        <v>6569</v>
      </c>
      <c r="G1137" s="56">
        <v>1.38888888888889E-3</v>
      </c>
    </row>
    <row r="1138" spans="1:7" s="31" customFormat="1" ht="26.1" customHeight="1" x14ac:dyDescent="0.2">
      <c r="A1138" s="32" t="s">
        <v>2213</v>
      </c>
      <c r="B1138" s="32" t="s">
        <v>80</v>
      </c>
      <c r="C1138" s="32" t="s">
        <v>86</v>
      </c>
      <c r="E1138" s="32" t="s">
        <v>6570</v>
      </c>
      <c r="F1138" s="55" t="s">
        <v>6571</v>
      </c>
      <c r="G1138" s="56">
        <v>6.9444444444444404E-4</v>
      </c>
    </row>
    <row r="1139" spans="1:7" s="31" customFormat="1" ht="26.1" customHeight="1" x14ac:dyDescent="0.2">
      <c r="A1139" s="32" t="s">
        <v>2213</v>
      </c>
      <c r="B1139" s="32" t="s">
        <v>80</v>
      </c>
      <c r="C1139" s="32" t="s">
        <v>86</v>
      </c>
      <c r="E1139" s="32" t="s">
        <v>6572</v>
      </c>
      <c r="F1139" s="55" t="s">
        <v>6573</v>
      </c>
      <c r="G1139" s="56">
        <v>6.9444444444444404E-4</v>
      </c>
    </row>
    <row r="1140" spans="1:7" s="31" customFormat="1" ht="26.1" customHeight="1" x14ac:dyDescent="0.2">
      <c r="A1140" s="32" t="s">
        <v>2213</v>
      </c>
      <c r="B1140" s="32" t="s">
        <v>80</v>
      </c>
      <c r="C1140" s="32" t="s">
        <v>86</v>
      </c>
      <c r="E1140" s="32" t="s">
        <v>6574</v>
      </c>
      <c r="F1140" s="55" t="s">
        <v>6575</v>
      </c>
      <c r="G1140" s="56">
        <v>1.38888888888889E-3</v>
      </c>
    </row>
    <row r="1141" spans="1:7" s="31" customFormat="1" ht="26.1" customHeight="1" x14ac:dyDescent="0.2">
      <c r="A1141" s="32" t="s">
        <v>2213</v>
      </c>
      <c r="B1141" s="32" t="s">
        <v>80</v>
      </c>
      <c r="C1141" s="32" t="s">
        <v>86</v>
      </c>
      <c r="E1141" s="32" t="s">
        <v>6576</v>
      </c>
      <c r="F1141" s="55" t="s">
        <v>6577</v>
      </c>
      <c r="G1141" s="56">
        <v>2.0833333333333298E-3</v>
      </c>
    </row>
    <row r="1142" spans="1:7" s="31" customFormat="1" ht="26.1" customHeight="1" x14ac:dyDescent="0.2">
      <c r="A1142" s="32" t="s">
        <v>2213</v>
      </c>
      <c r="B1142" s="32" t="s">
        <v>80</v>
      </c>
      <c r="C1142" s="32" t="s">
        <v>86</v>
      </c>
      <c r="E1142" s="32" t="s">
        <v>6578</v>
      </c>
      <c r="F1142" s="55" t="s">
        <v>6579</v>
      </c>
      <c r="G1142" s="56">
        <v>6.9444444444444404E-4</v>
      </c>
    </row>
    <row r="1143" spans="1:7" s="31" customFormat="1" ht="26.1" customHeight="1" x14ac:dyDescent="0.2">
      <c r="A1143" s="32" t="s">
        <v>2213</v>
      </c>
      <c r="B1143" s="32" t="s">
        <v>80</v>
      </c>
      <c r="C1143" s="32" t="s">
        <v>86</v>
      </c>
      <c r="E1143" s="32" t="s">
        <v>6580</v>
      </c>
      <c r="F1143" s="55" t="s">
        <v>6581</v>
      </c>
      <c r="G1143" s="56">
        <v>1.38888888888889E-3</v>
      </c>
    </row>
    <row r="1144" spans="1:7" s="31" customFormat="1" ht="26.1" customHeight="1" x14ac:dyDescent="0.2">
      <c r="A1144" s="32" t="s">
        <v>2213</v>
      </c>
      <c r="B1144" s="32" t="s">
        <v>80</v>
      </c>
      <c r="C1144" s="32" t="s">
        <v>86</v>
      </c>
      <c r="E1144" s="32" t="s">
        <v>6582</v>
      </c>
      <c r="F1144" s="55" t="s">
        <v>6583</v>
      </c>
      <c r="G1144" s="56">
        <v>2.0833333333333298E-3</v>
      </c>
    </row>
    <row r="1145" spans="1:7" s="31" customFormat="1" ht="26.1" customHeight="1" x14ac:dyDescent="0.2">
      <c r="A1145" s="32" t="s">
        <v>2213</v>
      </c>
      <c r="B1145" s="32" t="s">
        <v>80</v>
      </c>
      <c r="C1145" s="32" t="s">
        <v>86</v>
      </c>
      <c r="E1145" s="32" t="s">
        <v>6584</v>
      </c>
      <c r="F1145" s="55" t="s">
        <v>6585</v>
      </c>
      <c r="G1145" s="56">
        <v>2.0833333333333298E-3</v>
      </c>
    </row>
    <row r="1146" spans="1:7" s="31" customFormat="1" ht="26.1" customHeight="1" x14ac:dyDescent="0.2">
      <c r="A1146" s="32" t="s">
        <v>2213</v>
      </c>
      <c r="B1146" s="32" t="s">
        <v>80</v>
      </c>
      <c r="C1146" s="32" t="s">
        <v>86</v>
      </c>
      <c r="E1146" s="32" t="s">
        <v>6586</v>
      </c>
      <c r="F1146" s="55" t="s">
        <v>6587</v>
      </c>
      <c r="G1146" s="56">
        <v>1.38888888888889E-3</v>
      </c>
    </row>
    <row r="1147" spans="1:7" s="31" customFormat="1" ht="26.1" customHeight="1" x14ac:dyDescent="0.2">
      <c r="A1147" s="32" t="s">
        <v>2213</v>
      </c>
      <c r="B1147" s="32" t="s">
        <v>80</v>
      </c>
      <c r="C1147" s="32" t="s">
        <v>86</v>
      </c>
      <c r="E1147" s="32" t="s">
        <v>6588</v>
      </c>
      <c r="F1147" s="55" t="s">
        <v>6589</v>
      </c>
      <c r="G1147" s="56">
        <v>1.38888888888889E-3</v>
      </c>
    </row>
    <row r="1148" spans="1:7" s="31" customFormat="1" ht="26.1" customHeight="1" x14ac:dyDescent="0.2">
      <c r="A1148" s="32" t="s">
        <v>2213</v>
      </c>
      <c r="B1148" s="32" t="s">
        <v>80</v>
      </c>
      <c r="C1148" s="32" t="s">
        <v>86</v>
      </c>
      <c r="E1148" s="32" t="s">
        <v>6590</v>
      </c>
      <c r="F1148" s="55" t="s">
        <v>6591</v>
      </c>
      <c r="G1148" s="56">
        <v>2.0833333333333298E-3</v>
      </c>
    </row>
    <row r="1149" spans="1:7" s="31" customFormat="1" ht="26.1" customHeight="1" x14ac:dyDescent="0.2">
      <c r="A1149" s="32" t="s">
        <v>2213</v>
      </c>
      <c r="B1149" s="32" t="s">
        <v>80</v>
      </c>
      <c r="C1149" s="32" t="s">
        <v>86</v>
      </c>
      <c r="E1149" s="32" t="s">
        <v>6592</v>
      </c>
      <c r="F1149" s="55" t="s">
        <v>6593</v>
      </c>
      <c r="G1149" s="56">
        <v>6.9444444444444404E-4</v>
      </c>
    </row>
    <row r="1150" spans="1:7" s="31" customFormat="1" ht="26.1" customHeight="1" x14ac:dyDescent="0.2">
      <c r="A1150" s="32" t="s">
        <v>2213</v>
      </c>
      <c r="B1150" s="32" t="s">
        <v>80</v>
      </c>
      <c r="C1150" s="32" t="s">
        <v>86</v>
      </c>
      <c r="E1150" s="32" t="s">
        <v>6594</v>
      </c>
      <c r="F1150" s="55" t="s">
        <v>6595</v>
      </c>
      <c r="G1150" s="56">
        <v>1.38888888888889E-3</v>
      </c>
    </row>
    <row r="1151" spans="1:7" s="31" customFormat="1" ht="26.1" customHeight="1" x14ac:dyDescent="0.2">
      <c r="A1151" s="32" t="s">
        <v>2213</v>
      </c>
      <c r="B1151" s="32" t="s">
        <v>80</v>
      </c>
      <c r="C1151" s="32" t="s">
        <v>86</v>
      </c>
      <c r="E1151" s="32" t="s">
        <v>6596</v>
      </c>
      <c r="F1151" s="57" t="s">
        <v>6597</v>
      </c>
      <c r="G1151" s="56">
        <v>4.1666666666666701E-3</v>
      </c>
    </row>
    <row r="1152" spans="1:7" s="31" customFormat="1" ht="26.1" customHeight="1" x14ac:dyDescent="0.2">
      <c r="A1152" s="32" t="s">
        <v>2213</v>
      </c>
      <c r="B1152" s="32" t="s">
        <v>80</v>
      </c>
      <c r="C1152" s="32" t="s">
        <v>86</v>
      </c>
      <c r="E1152" s="32" t="s">
        <v>6598</v>
      </c>
      <c r="F1152" s="57" t="s">
        <v>6599</v>
      </c>
      <c r="G1152" s="56">
        <v>5.5555555555555601E-3</v>
      </c>
    </row>
    <row r="1153" spans="1:7" s="31" customFormat="1" ht="26.1" customHeight="1" x14ac:dyDescent="0.2">
      <c r="A1153" s="32" t="s">
        <v>2213</v>
      </c>
      <c r="B1153" s="32" t="s">
        <v>80</v>
      </c>
      <c r="C1153" s="32" t="s">
        <v>86</v>
      </c>
      <c r="E1153" s="32" t="s">
        <v>6600</v>
      </c>
      <c r="F1153" s="57" t="s">
        <v>6601</v>
      </c>
      <c r="G1153" s="56">
        <v>4.8611111111111103E-3</v>
      </c>
    </row>
    <row r="1154" spans="1:7" s="31" customFormat="1" ht="26.1" customHeight="1" x14ac:dyDescent="0.2">
      <c r="A1154" s="32" t="s">
        <v>2213</v>
      </c>
      <c r="B1154" s="32" t="s">
        <v>80</v>
      </c>
      <c r="C1154" s="32" t="s">
        <v>86</v>
      </c>
      <c r="E1154" s="32" t="s">
        <v>6602</v>
      </c>
      <c r="F1154" s="57" t="s">
        <v>6603</v>
      </c>
      <c r="G1154" s="56">
        <v>5.5555555555555601E-3</v>
      </c>
    </row>
    <row r="1155" spans="1:7" s="31" customFormat="1" ht="26.1" customHeight="1" x14ac:dyDescent="0.2">
      <c r="A1155" s="32" t="s">
        <v>2213</v>
      </c>
      <c r="B1155" s="32" t="s">
        <v>80</v>
      </c>
      <c r="C1155" s="32" t="s">
        <v>86</v>
      </c>
      <c r="E1155" s="32" t="s">
        <v>6604</v>
      </c>
      <c r="F1155" s="57" t="s">
        <v>6605</v>
      </c>
      <c r="G1155" s="56">
        <v>4.1666666666666701E-3</v>
      </c>
    </row>
    <row r="1156" spans="1:7" s="31" customFormat="1" ht="26.1" customHeight="1" x14ac:dyDescent="0.2">
      <c r="A1156" s="32" t="s">
        <v>2213</v>
      </c>
      <c r="B1156" s="32" t="s">
        <v>80</v>
      </c>
      <c r="C1156" s="32" t="s">
        <v>86</v>
      </c>
      <c r="E1156" s="32" t="s">
        <v>6606</v>
      </c>
      <c r="F1156" s="57" t="s">
        <v>6607</v>
      </c>
      <c r="G1156" s="56">
        <v>6.9444444444444404E-4</v>
      </c>
    </row>
    <row r="1157" spans="1:7" s="31" customFormat="1" ht="26.1" customHeight="1" x14ac:dyDescent="0.2">
      <c r="A1157" s="32" t="s">
        <v>2213</v>
      </c>
      <c r="B1157" s="32" t="s">
        <v>80</v>
      </c>
      <c r="C1157" s="32" t="s">
        <v>86</v>
      </c>
      <c r="E1157" s="32" t="s">
        <v>6608</v>
      </c>
      <c r="F1157" s="57" t="s">
        <v>6609</v>
      </c>
      <c r="G1157" s="56">
        <v>2.7777777777777801E-3</v>
      </c>
    </row>
    <row r="1158" spans="1:7" s="31" customFormat="1" ht="26.1" customHeight="1" x14ac:dyDescent="0.2">
      <c r="A1158" s="32" t="s">
        <v>2213</v>
      </c>
      <c r="B1158" s="32" t="s">
        <v>80</v>
      </c>
      <c r="C1158" s="32" t="s">
        <v>86</v>
      </c>
      <c r="E1158" s="32" t="s">
        <v>6610</v>
      </c>
      <c r="F1158" s="57" t="s">
        <v>6611</v>
      </c>
      <c r="G1158" s="56">
        <v>2.0833333333333298E-3</v>
      </c>
    </row>
    <row r="1159" spans="1:7" s="31" customFormat="1" ht="26.1" customHeight="1" x14ac:dyDescent="0.2">
      <c r="A1159" s="32" t="s">
        <v>2213</v>
      </c>
      <c r="B1159" s="32" t="s">
        <v>80</v>
      </c>
      <c r="C1159" s="32" t="s">
        <v>86</v>
      </c>
      <c r="E1159" s="32" t="s">
        <v>6612</v>
      </c>
      <c r="F1159" s="57" t="s">
        <v>6613</v>
      </c>
      <c r="G1159" s="56">
        <v>2.0833333333333298E-3</v>
      </c>
    </row>
    <row r="1160" spans="1:7" s="31" customFormat="1" ht="26.1" customHeight="1" x14ac:dyDescent="0.2">
      <c r="A1160" s="32" t="s">
        <v>2213</v>
      </c>
      <c r="B1160" s="32" t="s">
        <v>80</v>
      </c>
      <c r="C1160" s="32" t="s">
        <v>86</v>
      </c>
      <c r="E1160" s="32" t="s">
        <v>6614</v>
      </c>
      <c r="F1160" s="55" t="s">
        <v>6615</v>
      </c>
      <c r="G1160" s="56">
        <v>1.38888888888889E-3</v>
      </c>
    </row>
    <row r="1161" spans="1:7" s="31" customFormat="1" ht="26.1" customHeight="1" x14ac:dyDescent="0.2">
      <c r="A1161" s="32" t="s">
        <v>2213</v>
      </c>
      <c r="B1161" s="32" t="s">
        <v>80</v>
      </c>
      <c r="C1161" s="32" t="s">
        <v>86</v>
      </c>
      <c r="E1161" s="32" t="s">
        <v>6616</v>
      </c>
      <c r="F1161" s="55" t="s">
        <v>6617</v>
      </c>
      <c r="G1161" s="56">
        <v>6.9444444444444404E-4</v>
      </c>
    </row>
    <row r="1162" spans="1:7" s="31" customFormat="1" ht="26.1" customHeight="1" x14ac:dyDescent="0.2">
      <c r="A1162" s="32" t="s">
        <v>2213</v>
      </c>
      <c r="B1162" s="32" t="s">
        <v>80</v>
      </c>
      <c r="C1162" s="32" t="s">
        <v>86</v>
      </c>
      <c r="E1162" s="32" t="s">
        <v>6618</v>
      </c>
      <c r="F1162" s="55" t="s">
        <v>6619</v>
      </c>
      <c r="G1162" s="56">
        <v>6.9444444444444404E-4</v>
      </c>
    </row>
    <row r="1163" spans="1:7" s="31" customFormat="1" ht="26.1" customHeight="1" x14ac:dyDescent="0.2">
      <c r="A1163" s="32" t="s">
        <v>2213</v>
      </c>
      <c r="B1163" s="32" t="s">
        <v>80</v>
      </c>
      <c r="C1163" s="32" t="s">
        <v>86</v>
      </c>
      <c r="E1163" s="32" t="s">
        <v>6620</v>
      </c>
      <c r="F1163" s="55" t="s">
        <v>6621</v>
      </c>
      <c r="G1163" s="56">
        <v>6.9444444444444404E-4</v>
      </c>
    </row>
    <row r="1164" spans="1:7" s="31" customFormat="1" ht="26.1" customHeight="1" x14ac:dyDescent="0.2">
      <c r="A1164" s="32" t="s">
        <v>2213</v>
      </c>
      <c r="B1164" s="32" t="s">
        <v>80</v>
      </c>
      <c r="C1164" s="32" t="s">
        <v>86</v>
      </c>
      <c r="E1164" s="32" t="s">
        <v>6622</v>
      </c>
      <c r="F1164" s="55" t="s">
        <v>6623</v>
      </c>
      <c r="G1164" s="56">
        <v>6.9444444444444404E-4</v>
      </c>
    </row>
    <row r="1165" spans="1:7" s="31" customFormat="1" ht="26.1" customHeight="1" x14ac:dyDescent="0.2">
      <c r="A1165" s="32" t="s">
        <v>2213</v>
      </c>
      <c r="B1165" s="32" t="s">
        <v>80</v>
      </c>
      <c r="C1165" s="32" t="s">
        <v>86</v>
      </c>
      <c r="E1165" s="32" t="s">
        <v>6624</v>
      </c>
      <c r="F1165" s="55" t="s">
        <v>6625</v>
      </c>
      <c r="G1165" s="56">
        <v>6.9444444444444404E-4</v>
      </c>
    </row>
    <row r="1166" spans="1:7" s="31" customFormat="1" ht="26.1" customHeight="1" x14ac:dyDescent="0.2">
      <c r="A1166" s="32" t="s">
        <v>2213</v>
      </c>
      <c r="B1166" s="32" t="s">
        <v>80</v>
      </c>
      <c r="C1166" s="32" t="s">
        <v>86</v>
      </c>
      <c r="E1166" s="32" t="s">
        <v>6626</v>
      </c>
      <c r="F1166" s="55" t="s">
        <v>6627</v>
      </c>
      <c r="G1166" s="56">
        <v>6.9444444444444404E-4</v>
      </c>
    </row>
    <row r="1167" spans="1:7" s="31" customFormat="1" ht="26.1" customHeight="1" x14ac:dyDescent="0.2">
      <c r="A1167" s="32" t="s">
        <v>2213</v>
      </c>
      <c r="B1167" s="32" t="s">
        <v>80</v>
      </c>
      <c r="C1167" s="32" t="s">
        <v>86</v>
      </c>
      <c r="E1167" s="32" t="s">
        <v>6628</v>
      </c>
      <c r="F1167" s="55" t="s">
        <v>6629</v>
      </c>
      <c r="G1167" s="56">
        <v>6.9444444444444404E-4</v>
      </c>
    </row>
    <row r="1168" spans="1:7" s="31" customFormat="1" ht="26.1" customHeight="1" x14ac:dyDescent="0.2">
      <c r="A1168" s="32" t="s">
        <v>2213</v>
      </c>
      <c r="B1168" s="32" t="s">
        <v>80</v>
      </c>
      <c r="C1168" s="32" t="s">
        <v>86</v>
      </c>
      <c r="E1168" s="32" t="s">
        <v>6630</v>
      </c>
      <c r="F1168" s="55" t="s">
        <v>6631</v>
      </c>
      <c r="G1168" s="56">
        <v>6.9444444444444404E-4</v>
      </c>
    </row>
    <row r="1169" spans="1:7" s="31" customFormat="1" ht="26.1" customHeight="1" x14ac:dyDescent="0.2">
      <c r="A1169" s="32" t="s">
        <v>2213</v>
      </c>
      <c r="B1169" s="32" t="s">
        <v>80</v>
      </c>
      <c r="C1169" s="32" t="s">
        <v>86</v>
      </c>
      <c r="E1169" s="32" t="s">
        <v>6632</v>
      </c>
      <c r="F1169" s="55" t="s">
        <v>6633</v>
      </c>
      <c r="G1169" s="56">
        <v>3.4722222222222199E-3</v>
      </c>
    </row>
    <row r="1170" spans="1:7" s="31" customFormat="1" ht="26.1" customHeight="1" x14ac:dyDescent="0.2">
      <c r="A1170" s="32" t="s">
        <v>2213</v>
      </c>
      <c r="B1170" s="32" t="s">
        <v>80</v>
      </c>
      <c r="C1170" s="32" t="s">
        <v>86</v>
      </c>
      <c r="E1170" s="32" t="s">
        <v>6634</v>
      </c>
      <c r="F1170" s="57" t="s">
        <v>6635</v>
      </c>
      <c r="G1170" s="56">
        <v>2.0833333333333298E-3</v>
      </c>
    </row>
    <row r="1171" spans="1:7" s="31" customFormat="1" ht="26.1" customHeight="1" x14ac:dyDescent="0.2">
      <c r="A1171" s="32" t="s">
        <v>2213</v>
      </c>
      <c r="B1171" s="32" t="s">
        <v>80</v>
      </c>
      <c r="C1171" s="32" t="s">
        <v>86</v>
      </c>
      <c r="E1171" s="32" t="s">
        <v>6636</v>
      </c>
      <c r="F1171" s="57" t="s">
        <v>6637</v>
      </c>
      <c r="G1171" s="56">
        <v>5.5555555555555601E-3</v>
      </c>
    </row>
    <row r="1172" spans="1:7" s="31" customFormat="1" ht="26.1" customHeight="1" x14ac:dyDescent="0.2">
      <c r="A1172" s="32" t="s">
        <v>2213</v>
      </c>
      <c r="B1172" s="32" t="s">
        <v>80</v>
      </c>
      <c r="C1172" s="32" t="s">
        <v>86</v>
      </c>
      <c r="E1172" s="32" t="s">
        <v>6638</v>
      </c>
      <c r="F1172" s="57" t="s">
        <v>6639</v>
      </c>
      <c r="G1172" s="56">
        <v>2.0833333333333298E-3</v>
      </c>
    </row>
    <row r="1173" spans="1:7" s="31" customFormat="1" ht="26.1" customHeight="1" x14ac:dyDescent="0.2">
      <c r="A1173" s="32" t="s">
        <v>2213</v>
      </c>
      <c r="B1173" s="32" t="s">
        <v>80</v>
      </c>
      <c r="C1173" s="32" t="s">
        <v>86</v>
      </c>
      <c r="E1173" s="32" t="s">
        <v>6640</v>
      </c>
      <c r="F1173" s="55" t="s">
        <v>6641</v>
      </c>
      <c r="G1173" s="56">
        <v>2.7777777777777801E-3</v>
      </c>
    </row>
    <row r="1174" spans="1:7" s="31" customFormat="1" ht="26.1" customHeight="1" x14ac:dyDescent="0.2">
      <c r="A1174" s="32" t="s">
        <v>2213</v>
      </c>
      <c r="B1174" s="32" t="s">
        <v>80</v>
      </c>
      <c r="C1174" s="32" t="s">
        <v>86</v>
      </c>
      <c r="E1174" s="32" t="s">
        <v>6642</v>
      </c>
      <c r="F1174" s="55" t="s">
        <v>6643</v>
      </c>
      <c r="G1174" s="56">
        <v>2.7777777777777801E-3</v>
      </c>
    </row>
    <row r="1175" spans="1:7" s="31" customFormat="1" ht="26.1" customHeight="1" x14ac:dyDescent="0.2">
      <c r="A1175" s="32" t="s">
        <v>2213</v>
      </c>
      <c r="B1175" s="32" t="s">
        <v>80</v>
      </c>
      <c r="C1175" s="32" t="s">
        <v>86</v>
      </c>
      <c r="E1175" s="32" t="s">
        <v>6644</v>
      </c>
      <c r="F1175" s="55" t="s">
        <v>6645</v>
      </c>
      <c r="G1175" s="56">
        <v>4.1666666666666701E-3</v>
      </c>
    </row>
    <row r="1176" spans="1:7" s="31" customFormat="1" ht="26.1" customHeight="1" x14ac:dyDescent="0.2">
      <c r="A1176" s="32" t="s">
        <v>2213</v>
      </c>
      <c r="B1176" s="32" t="s">
        <v>80</v>
      </c>
      <c r="C1176" s="32" t="s">
        <v>86</v>
      </c>
      <c r="E1176" s="32" t="s">
        <v>6646</v>
      </c>
      <c r="F1176" s="55" t="s">
        <v>6647</v>
      </c>
      <c r="G1176" s="56">
        <v>4.1666666666666701E-3</v>
      </c>
    </row>
    <row r="1177" spans="1:7" s="31" customFormat="1" ht="26.1" customHeight="1" x14ac:dyDescent="0.2">
      <c r="A1177" s="32" t="s">
        <v>2213</v>
      </c>
      <c r="B1177" s="32" t="s">
        <v>80</v>
      </c>
      <c r="C1177" s="32" t="s">
        <v>86</v>
      </c>
      <c r="E1177" s="32" t="s">
        <v>6648</v>
      </c>
      <c r="F1177" s="55" t="s">
        <v>6649</v>
      </c>
      <c r="G1177" s="56">
        <v>4.8611111111111103E-3</v>
      </c>
    </row>
    <row r="1178" spans="1:7" s="31" customFormat="1" ht="26.1" customHeight="1" x14ac:dyDescent="0.2">
      <c r="A1178" s="32" t="s">
        <v>2213</v>
      </c>
      <c r="B1178" s="32" t="s">
        <v>80</v>
      </c>
      <c r="C1178" s="32" t="s">
        <v>86</v>
      </c>
      <c r="E1178" s="32" t="s">
        <v>6650</v>
      </c>
      <c r="F1178" s="55" t="s">
        <v>6651</v>
      </c>
      <c r="G1178" s="56">
        <v>1.1111111111111099E-2</v>
      </c>
    </row>
    <row r="1179" spans="1:7" s="31" customFormat="1" ht="26.1" customHeight="1" x14ac:dyDescent="0.2">
      <c r="A1179" s="32" t="s">
        <v>2213</v>
      </c>
      <c r="B1179" s="32" t="s">
        <v>80</v>
      </c>
      <c r="C1179" s="32" t="s">
        <v>86</v>
      </c>
      <c r="E1179" s="32" t="s">
        <v>6652</v>
      </c>
      <c r="F1179" s="55" t="s">
        <v>6653</v>
      </c>
      <c r="G1179" s="56">
        <v>1.59722222222222E-2</v>
      </c>
    </row>
    <row r="1180" spans="1:7" s="31" customFormat="1" ht="26.1" customHeight="1" x14ac:dyDescent="0.2">
      <c r="A1180" s="32" t="s">
        <v>2213</v>
      </c>
      <c r="B1180" s="32" t="s">
        <v>80</v>
      </c>
      <c r="C1180" s="32" t="s">
        <v>86</v>
      </c>
      <c r="E1180" s="32" t="s">
        <v>6654</v>
      </c>
      <c r="F1180" s="55" t="s">
        <v>6655</v>
      </c>
      <c r="G1180" s="56">
        <v>1.4583333333333301E-2</v>
      </c>
    </row>
    <row r="1181" spans="1:7" s="31" customFormat="1" ht="26.1" customHeight="1" x14ac:dyDescent="0.2">
      <c r="A1181" s="32" t="s">
        <v>2213</v>
      </c>
      <c r="B1181" s="32" t="s">
        <v>80</v>
      </c>
      <c r="C1181" s="32" t="s">
        <v>86</v>
      </c>
      <c r="E1181" s="32" t="s">
        <v>6656</v>
      </c>
      <c r="F1181" s="55" t="s">
        <v>6657</v>
      </c>
      <c r="G1181" s="56">
        <v>4.1666666666666701E-3</v>
      </c>
    </row>
    <row r="1182" spans="1:7" s="31" customFormat="1" ht="26.1" customHeight="1" x14ac:dyDescent="0.2">
      <c r="A1182" s="32" t="s">
        <v>2213</v>
      </c>
      <c r="B1182" s="32" t="s">
        <v>80</v>
      </c>
      <c r="C1182" s="32" t="s">
        <v>86</v>
      </c>
      <c r="E1182" s="32" t="s">
        <v>6658</v>
      </c>
      <c r="F1182" s="55" t="s">
        <v>6659</v>
      </c>
      <c r="G1182" s="56">
        <v>9.7222222222222206E-3</v>
      </c>
    </row>
    <row r="1183" spans="1:7" s="31" customFormat="1" ht="26.1" customHeight="1" x14ac:dyDescent="0.2">
      <c r="A1183" s="32" t="s">
        <v>2213</v>
      </c>
      <c r="B1183" s="32" t="s">
        <v>80</v>
      </c>
      <c r="C1183" s="32" t="s">
        <v>86</v>
      </c>
      <c r="E1183" s="32" t="s">
        <v>6660</v>
      </c>
      <c r="F1183" s="55" t="s">
        <v>6661</v>
      </c>
      <c r="G1183" s="56">
        <v>1.3194444444444399E-2</v>
      </c>
    </row>
    <row r="1184" spans="1:7" s="31" customFormat="1" ht="26.1" customHeight="1" x14ac:dyDescent="0.2">
      <c r="A1184" s="32" t="s">
        <v>2213</v>
      </c>
      <c r="B1184" s="32" t="s">
        <v>80</v>
      </c>
      <c r="C1184" s="32" t="s">
        <v>86</v>
      </c>
      <c r="E1184" s="32" t="s">
        <v>6662</v>
      </c>
      <c r="F1184" s="55" t="s">
        <v>6663</v>
      </c>
      <c r="G1184" s="56">
        <v>1.0416666666666701E-2</v>
      </c>
    </row>
    <row r="1185" spans="1:7" s="31" customFormat="1" ht="26.1" customHeight="1" x14ac:dyDescent="0.2">
      <c r="A1185" s="32" t="s">
        <v>2213</v>
      </c>
      <c r="B1185" s="32" t="s">
        <v>80</v>
      </c>
      <c r="C1185" s="32" t="s">
        <v>86</v>
      </c>
      <c r="E1185" s="32" t="s">
        <v>6664</v>
      </c>
      <c r="F1185" s="55" t="s">
        <v>6665</v>
      </c>
      <c r="G1185" s="56">
        <v>1.0416666666666701E-2</v>
      </c>
    </row>
    <row r="1186" spans="1:7" s="31" customFormat="1" ht="26.1" customHeight="1" x14ac:dyDescent="0.2">
      <c r="A1186" s="32" t="s">
        <v>2213</v>
      </c>
      <c r="B1186" s="32" t="s">
        <v>80</v>
      </c>
      <c r="C1186" s="32" t="s">
        <v>86</v>
      </c>
      <c r="E1186" s="32" t="s">
        <v>6666</v>
      </c>
      <c r="F1186" s="55" t="s">
        <v>6667</v>
      </c>
      <c r="G1186" s="56">
        <v>9.0277777777777804E-3</v>
      </c>
    </row>
    <row r="1187" spans="1:7" s="31" customFormat="1" ht="26.1" customHeight="1" x14ac:dyDescent="0.2">
      <c r="A1187" s="32" t="s">
        <v>2213</v>
      </c>
      <c r="B1187" s="32" t="s">
        <v>80</v>
      </c>
      <c r="C1187" s="32" t="s">
        <v>86</v>
      </c>
      <c r="E1187" s="32" t="s">
        <v>6668</v>
      </c>
      <c r="F1187" s="55" t="s">
        <v>6669</v>
      </c>
      <c r="G1187" s="56">
        <v>5.5555555555555601E-3</v>
      </c>
    </row>
    <row r="1188" spans="1:7" s="31" customFormat="1" ht="26.1" customHeight="1" x14ac:dyDescent="0.2">
      <c r="A1188" s="32" t="s">
        <v>2213</v>
      </c>
      <c r="B1188" s="32" t="s">
        <v>80</v>
      </c>
      <c r="C1188" s="32" t="s">
        <v>86</v>
      </c>
      <c r="E1188" s="32" t="s">
        <v>6670</v>
      </c>
      <c r="F1188" s="55" t="s">
        <v>6671</v>
      </c>
      <c r="G1188" s="56">
        <v>5.5555555555555601E-3</v>
      </c>
    </row>
    <row r="1189" spans="1:7" s="31" customFormat="1" ht="26.1" customHeight="1" x14ac:dyDescent="0.2">
      <c r="A1189" s="32" t="s">
        <v>2213</v>
      </c>
      <c r="B1189" s="32" t="s">
        <v>80</v>
      </c>
      <c r="C1189" s="32" t="s">
        <v>86</v>
      </c>
      <c r="E1189" s="32" t="s">
        <v>6672</v>
      </c>
      <c r="F1189" s="55" t="s">
        <v>6673</v>
      </c>
      <c r="G1189" s="56">
        <v>2.7777777777777801E-3</v>
      </c>
    </row>
    <row r="1190" spans="1:7" s="31" customFormat="1" ht="26.1" customHeight="1" x14ac:dyDescent="0.2">
      <c r="A1190" s="32" t="s">
        <v>2213</v>
      </c>
      <c r="B1190" s="32" t="s">
        <v>80</v>
      </c>
      <c r="C1190" s="32" t="s">
        <v>86</v>
      </c>
      <c r="E1190" s="32" t="s">
        <v>6674</v>
      </c>
      <c r="F1190" s="55" t="s">
        <v>6675</v>
      </c>
      <c r="G1190" s="56">
        <v>5.5555555555555601E-3</v>
      </c>
    </row>
    <row r="1191" spans="1:7" s="31" customFormat="1" ht="26.1" customHeight="1" x14ac:dyDescent="0.2">
      <c r="A1191" s="32" t="s">
        <v>2213</v>
      </c>
      <c r="B1191" s="32" t="s">
        <v>80</v>
      </c>
      <c r="C1191" s="32" t="s">
        <v>86</v>
      </c>
      <c r="E1191" s="32" t="s">
        <v>6676</v>
      </c>
      <c r="F1191" s="55" t="s">
        <v>6677</v>
      </c>
      <c r="G1191" s="56">
        <v>3.4722222222222199E-3</v>
      </c>
    </row>
    <row r="1192" spans="1:7" s="31" customFormat="1" ht="26.1" customHeight="1" x14ac:dyDescent="0.2">
      <c r="A1192" s="32" t="s">
        <v>2213</v>
      </c>
      <c r="B1192" s="32" t="s">
        <v>80</v>
      </c>
      <c r="C1192" s="32" t="s">
        <v>86</v>
      </c>
      <c r="E1192" s="32" t="s">
        <v>6678</v>
      </c>
      <c r="F1192" s="55" t="s">
        <v>6679</v>
      </c>
      <c r="G1192" s="56">
        <v>5.5555555555555601E-3</v>
      </c>
    </row>
    <row r="1193" spans="1:7" s="31" customFormat="1" ht="26.1" customHeight="1" x14ac:dyDescent="0.2">
      <c r="A1193" s="32" t="s">
        <v>2213</v>
      </c>
      <c r="B1193" s="32" t="s">
        <v>80</v>
      </c>
      <c r="C1193" s="32" t="s">
        <v>86</v>
      </c>
      <c r="E1193" s="32" t="s">
        <v>6680</v>
      </c>
      <c r="F1193" s="55" t="s">
        <v>6681</v>
      </c>
      <c r="G1193" s="56">
        <v>8.3333333333333297E-3</v>
      </c>
    </row>
    <row r="1194" spans="1:7" s="31" customFormat="1" ht="26.1" customHeight="1" x14ac:dyDescent="0.2">
      <c r="A1194" s="32" t="s">
        <v>2213</v>
      </c>
      <c r="B1194" s="32" t="s">
        <v>80</v>
      </c>
      <c r="C1194" s="32" t="s">
        <v>86</v>
      </c>
      <c r="E1194" s="32" t="s">
        <v>6682</v>
      </c>
      <c r="F1194" s="55" t="s">
        <v>6683</v>
      </c>
      <c r="G1194" s="56">
        <v>1.2500000000000001E-2</v>
      </c>
    </row>
    <row r="1195" spans="1:7" s="31" customFormat="1" ht="26.1" customHeight="1" x14ac:dyDescent="0.2">
      <c r="A1195" s="32" t="s">
        <v>2213</v>
      </c>
      <c r="B1195" s="32" t="s">
        <v>80</v>
      </c>
      <c r="C1195" s="32" t="s">
        <v>86</v>
      </c>
      <c r="E1195" s="32" t="s">
        <v>6684</v>
      </c>
      <c r="F1195" s="55" t="s">
        <v>6685</v>
      </c>
      <c r="G1195" s="56">
        <v>5.5555555555555601E-3</v>
      </c>
    </row>
    <row r="1196" spans="1:7" s="31" customFormat="1" ht="26.1" customHeight="1" x14ac:dyDescent="0.2">
      <c r="A1196" s="32" t="s">
        <v>2213</v>
      </c>
      <c r="B1196" s="32" t="s">
        <v>80</v>
      </c>
      <c r="C1196" s="32" t="s">
        <v>86</v>
      </c>
      <c r="E1196" s="32" t="s">
        <v>6686</v>
      </c>
      <c r="F1196" s="55" t="s">
        <v>6687</v>
      </c>
      <c r="G1196" s="56">
        <v>4.8611111111111103E-3</v>
      </c>
    </row>
    <row r="1197" spans="1:7" s="31" customFormat="1" ht="26.1" customHeight="1" x14ac:dyDescent="0.2">
      <c r="A1197" s="32" t="s">
        <v>2213</v>
      </c>
      <c r="B1197" s="32" t="s">
        <v>80</v>
      </c>
      <c r="C1197" s="32" t="s">
        <v>86</v>
      </c>
      <c r="E1197" s="32" t="s">
        <v>6688</v>
      </c>
      <c r="F1197" s="55" t="s">
        <v>6689</v>
      </c>
      <c r="G1197" s="56">
        <v>6.2500000000000003E-3</v>
      </c>
    </row>
    <row r="1198" spans="1:7" s="31" customFormat="1" ht="26.1" customHeight="1" x14ac:dyDescent="0.2">
      <c r="A1198" s="32" t="s">
        <v>2213</v>
      </c>
      <c r="B1198" s="32" t="s">
        <v>80</v>
      </c>
      <c r="C1198" s="32" t="s">
        <v>86</v>
      </c>
      <c r="E1198" s="32" t="s">
        <v>6690</v>
      </c>
      <c r="F1198" s="55" t="s">
        <v>6691</v>
      </c>
      <c r="G1198" s="56">
        <v>4.8611111111111103E-3</v>
      </c>
    </row>
    <row r="1199" spans="1:7" s="31" customFormat="1" ht="26.1" customHeight="1" x14ac:dyDescent="0.2">
      <c r="A1199" s="32" t="s">
        <v>2213</v>
      </c>
      <c r="B1199" s="32" t="s">
        <v>80</v>
      </c>
      <c r="C1199" s="32" t="s">
        <v>86</v>
      </c>
      <c r="E1199" s="32" t="s">
        <v>6692</v>
      </c>
      <c r="F1199" s="55" t="s">
        <v>6693</v>
      </c>
      <c r="G1199" s="56">
        <v>4.1666666666666701E-3</v>
      </c>
    </row>
    <row r="1200" spans="1:7" s="31" customFormat="1" ht="26.1" customHeight="1" x14ac:dyDescent="0.2">
      <c r="A1200" s="32" t="s">
        <v>2213</v>
      </c>
      <c r="B1200" s="32" t="s">
        <v>80</v>
      </c>
      <c r="C1200" s="32" t="s">
        <v>86</v>
      </c>
      <c r="E1200" s="32" t="s">
        <v>6694</v>
      </c>
      <c r="F1200" s="55" t="s">
        <v>6695</v>
      </c>
      <c r="G1200" s="56">
        <v>1.0416666666666701E-2</v>
      </c>
    </row>
    <row r="1201" spans="1:7" s="31" customFormat="1" ht="26.1" customHeight="1" x14ac:dyDescent="0.2">
      <c r="A1201" s="32" t="s">
        <v>2213</v>
      </c>
      <c r="B1201" s="32" t="s">
        <v>80</v>
      </c>
      <c r="C1201" s="32" t="s">
        <v>86</v>
      </c>
      <c r="E1201" s="32" t="s">
        <v>6696</v>
      </c>
      <c r="F1201" s="55" t="s">
        <v>6697</v>
      </c>
      <c r="G1201" s="56">
        <v>6.2500000000000003E-3</v>
      </c>
    </row>
    <row r="1202" spans="1:7" s="31" customFormat="1" ht="26.1" customHeight="1" x14ac:dyDescent="0.2">
      <c r="A1202" s="32" t="s">
        <v>2213</v>
      </c>
      <c r="B1202" s="32" t="s">
        <v>80</v>
      </c>
      <c r="C1202" s="32" t="s">
        <v>86</v>
      </c>
      <c r="E1202" s="32" t="s">
        <v>6698</v>
      </c>
      <c r="F1202" s="55" t="s">
        <v>6699</v>
      </c>
      <c r="G1202" s="56">
        <v>9.0277777777777804E-3</v>
      </c>
    </row>
    <row r="1203" spans="1:7" s="31" customFormat="1" ht="26.1" customHeight="1" x14ac:dyDescent="0.2">
      <c r="A1203" s="32" t="s">
        <v>2213</v>
      </c>
      <c r="B1203" s="32" t="s">
        <v>80</v>
      </c>
      <c r="C1203" s="32" t="s">
        <v>86</v>
      </c>
      <c r="E1203" s="32" t="s">
        <v>6700</v>
      </c>
      <c r="F1203" s="55" t="s">
        <v>6701</v>
      </c>
      <c r="G1203" s="56">
        <v>5.5555555555555601E-3</v>
      </c>
    </row>
    <row r="1204" spans="1:7" s="31" customFormat="1" ht="26.1" customHeight="1" x14ac:dyDescent="0.2">
      <c r="A1204" s="32" t="s">
        <v>2213</v>
      </c>
      <c r="B1204" s="32" t="s">
        <v>80</v>
      </c>
      <c r="C1204" s="32" t="s">
        <v>86</v>
      </c>
      <c r="E1204" s="32" t="s">
        <v>6702</v>
      </c>
      <c r="F1204" s="55" t="s">
        <v>6703</v>
      </c>
      <c r="G1204" s="56">
        <v>6.9444444444444397E-3</v>
      </c>
    </row>
    <row r="1205" spans="1:7" s="31" customFormat="1" ht="26.1" customHeight="1" x14ac:dyDescent="0.2">
      <c r="A1205" s="32" t="s">
        <v>2213</v>
      </c>
      <c r="B1205" s="32" t="s">
        <v>80</v>
      </c>
      <c r="C1205" s="32" t="s">
        <v>86</v>
      </c>
      <c r="E1205" s="32" t="s">
        <v>6704</v>
      </c>
      <c r="F1205" s="55" t="s">
        <v>6705</v>
      </c>
      <c r="G1205" s="56">
        <v>6.2500000000000003E-3</v>
      </c>
    </row>
    <row r="1206" spans="1:7" s="31" customFormat="1" ht="26.1" customHeight="1" x14ac:dyDescent="0.2">
      <c r="A1206" s="32" t="s">
        <v>2213</v>
      </c>
      <c r="B1206" s="32" t="s">
        <v>80</v>
      </c>
      <c r="C1206" s="32" t="s">
        <v>86</v>
      </c>
      <c r="E1206" s="32" t="s">
        <v>6706</v>
      </c>
      <c r="F1206" s="55" t="s">
        <v>6707</v>
      </c>
      <c r="G1206" s="56">
        <v>4.8611111111111103E-3</v>
      </c>
    </row>
    <row r="1207" spans="1:7" s="31" customFormat="1" ht="26.1" customHeight="1" x14ac:dyDescent="0.2">
      <c r="A1207" s="32" t="s">
        <v>2213</v>
      </c>
      <c r="B1207" s="32" t="s">
        <v>80</v>
      </c>
      <c r="C1207" s="32" t="s">
        <v>86</v>
      </c>
      <c r="E1207" s="32" t="s">
        <v>6708</v>
      </c>
      <c r="F1207" s="55" t="s">
        <v>6709</v>
      </c>
      <c r="G1207" s="56">
        <v>4.8611111111111103E-3</v>
      </c>
    </row>
    <row r="1208" spans="1:7" s="31" customFormat="1" ht="26.1" customHeight="1" x14ac:dyDescent="0.2">
      <c r="A1208" s="32" t="s">
        <v>2213</v>
      </c>
      <c r="B1208" s="32" t="s">
        <v>80</v>
      </c>
      <c r="C1208" s="32" t="s">
        <v>86</v>
      </c>
      <c r="E1208" s="32" t="s">
        <v>6710</v>
      </c>
      <c r="F1208" s="55" t="s">
        <v>6711</v>
      </c>
      <c r="G1208" s="56">
        <v>4.8611111111111103E-3</v>
      </c>
    </row>
    <row r="1209" spans="1:7" s="31" customFormat="1" ht="26.1" customHeight="1" x14ac:dyDescent="0.2">
      <c r="A1209" s="32" t="s">
        <v>2213</v>
      </c>
      <c r="B1209" s="32" t="s">
        <v>80</v>
      </c>
      <c r="C1209" s="32" t="s">
        <v>86</v>
      </c>
      <c r="E1209" s="32" t="s">
        <v>6712</v>
      </c>
      <c r="F1209" s="55" t="s">
        <v>6713</v>
      </c>
      <c r="G1209" s="56">
        <v>4.8611111111111103E-3</v>
      </c>
    </row>
    <row r="1210" spans="1:7" s="31" customFormat="1" ht="26.1" customHeight="1" x14ac:dyDescent="0.2">
      <c r="A1210" s="32" t="s">
        <v>2213</v>
      </c>
      <c r="B1210" s="32" t="s">
        <v>80</v>
      </c>
      <c r="C1210" s="32" t="s">
        <v>86</v>
      </c>
      <c r="E1210" s="32" t="s">
        <v>6714</v>
      </c>
      <c r="F1210" s="55" t="s">
        <v>6715</v>
      </c>
      <c r="G1210" s="56">
        <v>4.8611111111111103E-3</v>
      </c>
    </row>
    <row r="1211" spans="1:7" s="31" customFormat="1" ht="26.1" customHeight="1" x14ac:dyDescent="0.2">
      <c r="A1211" s="32" t="s">
        <v>2213</v>
      </c>
      <c r="B1211" s="32" t="s">
        <v>80</v>
      </c>
      <c r="C1211" s="32" t="s">
        <v>86</v>
      </c>
      <c r="E1211" s="32" t="s">
        <v>6716</v>
      </c>
      <c r="F1211" s="55" t="s">
        <v>6717</v>
      </c>
      <c r="G1211" s="56">
        <v>4.8611111111111103E-3</v>
      </c>
    </row>
    <row r="1212" spans="1:7" s="31" customFormat="1" ht="26.1" customHeight="1" x14ac:dyDescent="0.2">
      <c r="A1212" s="32" t="s">
        <v>2213</v>
      </c>
      <c r="B1212" s="32" t="s">
        <v>80</v>
      </c>
      <c r="C1212" s="32" t="s">
        <v>86</v>
      </c>
      <c r="E1212" s="32" t="s">
        <v>6718</v>
      </c>
      <c r="F1212" s="55" t="s">
        <v>6719</v>
      </c>
      <c r="G1212" s="56">
        <v>9.0277777777777804E-3</v>
      </c>
    </row>
    <row r="1213" spans="1:7" s="31" customFormat="1" ht="26.1" customHeight="1" x14ac:dyDescent="0.2">
      <c r="A1213" s="32" t="s">
        <v>2213</v>
      </c>
      <c r="B1213" s="32" t="s">
        <v>80</v>
      </c>
      <c r="C1213" s="32" t="s">
        <v>86</v>
      </c>
      <c r="E1213" s="32" t="s">
        <v>6720</v>
      </c>
      <c r="F1213" s="55" t="s">
        <v>6721</v>
      </c>
      <c r="G1213" s="56">
        <v>9.0277777777777804E-3</v>
      </c>
    </row>
    <row r="1214" spans="1:7" s="31" customFormat="1" ht="26.1" customHeight="1" x14ac:dyDescent="0.2">
      <c r="A1214" s="32" t="s">
        <v>2213</v>
      </c>
      <c r="B1214" s="32" t="s">
        <v>80</v>
      </c>
      <c r="C1214" s="32" t="s">
        <v>86</v>
      </c>
      <c r="E1214" s="32" t="s">
        <v>6722</v>
      </c>
      <c r="F1214" s="55" t="s">
        <v>6723</v>
      </c>
      <c r="G1214" s="56">
        <v>9.0277777777777804E-3</v>
      </c>
    </row>
    <row r="1215" spans="1:7" s="31" customFormat="1" ht="26.1" customHeight="1" x14ac:dyDescent="0.2">
      <c r="A1215" s="32" t="s">
        <v>2213</v>
      </c>
      <c r="B1215" s="32" t="s">
        <v>80</v>
      </c>
      <c r="C1215" s="32" t="s">
        <v>86</v>
      </c>
      <c r="E1215" s="32" t="s">
        <v>6724</v>
      </c>
      <c r="F1215" s="55" t="s">
        <v>6725</v>
      </c>
      <c r="G1215" s="56">
        <v>9.0277777777777804E-3</v>
      </c>
    </row>
    <row r="1216" spans="1:7" s="31" customFormat="1" ht="26.1" customHeight="1" x14ac:dyDescent="0.2">
      <c r="A1216" s="32" t="s">
        <v>2213</v>
      </c>
      <c r="B1216" s="32" t="s">
        <v>80</v>
      </c>
      <c r="C1216" s="32" t="s">
        <v>86</v>
      </c>
      <c r="E1216" s="32" t="s">
        <v>6726</v>
      </c>
      <c r="F1216" s="55" t="s">
        <v>6727</v>
      </c>
      <c r="G1216" s="56">
        <v>6.2500000000000003E-3</v>
      </c>
    </row>
    <row r="1217" spans="1:7" s="31" customFormat="1" ht="26.1" customHeight="1" x14ac:dyDescent="0.2">
      <c r="A1217" s="32" t="s">
        <v>2213</v>
      </c>
      <c r="B1217" s="32" t="s">
        <v>80</v>
      </c>
      <c r="C1217" s="32" t="s">
        <v>86</v>
      </c>
      <c r="E1217" s="32" t="s">
        <v>6728</v>
      </c>
      <c r="F1217" s="55" t="s">
        <v>6729</v>
      </c>
      <c r="G1217" s="56">
        <v>5.5555555555555601E-3</v>
      </c>
    </row>
    <row r="1218" spans="1:7" s="31" customFormat="1" ht="26.1" customHeight="1" x14ac:dyDescent="0.2">
      <c r="A1218" s="32" t="s">
        <v>2213</v>
      </c>
      <c r="B1218" s="32" t="s">
        <v>80</v>
      </c>
      <c r="C1218" s="32" t="s">
        <v>86</v>
      </c>
      <c r="E1218" s="32" t="s">
        <v>6730</v>
      </c>
      <c r="F1218" s="55" t="s">
        <v>6731</v>
      </c>
      <c r="G1218" s="56">
        <v>5.5555555555555601E-3</v>
      </c>
    </row>
    <row r="1219" spans="1:7" s="31" customFormat="1" ht="26.1" customHeight="1" x14ac:dyDescent="0.2">
      <c r="A1219" s="32" t="s">
        <v>2213</v>
      </c>
      <c r="B1219" s="32" t="s">
        <v>80</v>
      </c>
      <c r="C1219" s="32" t="s">
        <v>86</v>
      </c>
      <c r="E1219" s="32" t="s">
        <v>6732</v>
      </c>
      <c r="F1219" s="55" t="s">
        <v>6733</v>
      </c>
      <c r="G1219" s="56">
        <v>1.1111111111111099E-2</v>
      </c>
    </row>
    <row r="1220" spans="1:7" s="31" customFormat="1" ht="26.1" customHeight="1" x14ac:dyDescent="0.2">
      <c r="A1220" s="32" t="s">
        <v>2213</v>
      </c>
      <c r="B1220" s="32" t="s">
        <v>80</v>
      </c>
      <c r="C1220" s="32" t="s">
        <v>86</v>
      </c>
      <c r="E1220" s="32" t="s">
        <v>6734</v>
      </c>
      <c r="F1220" s="55" t="s">
        <v>6735</v>
      </c>
      <c r="G1220" s="56">
        <v>4.8611111111111103E-3</v>
      </c>
    </row>
    <row r="1221" spans="1:7" s="31" customFormat="1" ht="26.1" customHeight="1" x14ac:dyDescent="0.2">
      <c r="A1221" s="32" t="s">
        <v>2213</v>
      </c>
      <c r="B1221" s="32" t="s">
        <v>80</v>
      </c>
      <c r="C1221" s="32" t="s">
        <v>86</v>
      </c>
      <c r="E1221" s="32" t="s">
        <v>6736</v>
      </c>
      <c r="F1221" s="55" t="s">
        <v>6737</v>
      </c>
      <c r="G1221" s="56">
        <v>6.2500000000000003E-3</v>
      </c>
    </row>
    <row r="1222" spans="1:7" s="31" customFormat="1" ht="26.1" customHeight="1" x14ac:dyDescent="0.2">
      <c r="A1222" s="32" t="s">
        <v>2213</v>
      </c>
      <c r="B1222" s="32" t="s">
        <v>80</v>
      </c>
      <c r="C1222" s="32" t="s">
        <v>86</v>
      </c>
      <c r="E1222" s="32" t="s">
        <v>6738</v>
      </c>
      <c r="F1222" s="55" t="s">
        <v>6739</v>
      </c>
      <c r="G1222" s="56">
        <v>2.7777777777777801E-3</v>
      </c>
    </row>
    <row r="1223" spans="1:7" s="31" customFormat="1" ht="26.1" customHeight="1" x14ac:dyDescent="0.2">
      <c r="A1223" s="32" t="s">
        <v>2213</v>
      </c>
      <c r="B1223" s="32" t="s">
        <v>80</v>
      </c>
      <c r="C1223" s="32" t="s">
        <v>86</v>
      </c>
      <c r="E1223" s="32" t="s">
        <v>6740</v>
      </c>
      <c r="F1223" s="55" t="s">
        <v>6741</v>
      </c>
      <c r="G1223" s="56">
        <v>2.7777777777777801E-3</v>
      </c>
    </row>
    <row r="1224" spans="1:7" s="31" customFormat="1" ht="26.1" customHeight="1" x14ac:dyDescent="0.2">
      <c r="A1224" s="32" t="s">
        <v>2213</v>
      </c>
      <c r="B1224" s="32" t="s">
        <v>80</v>
      </c>
      <c r="C1224" s="32" t="s">
        <v>86</v>
      </c>
      <c r="E1224" s="32" t="s">
        <v>6742</v>
      </c>
      <c r="F1224" s="55" t="s">
        <v>6743</v>
      </c>
      <c r="G1224" s="56">
        <v>2.7777777777777801E-3</v>
      </c>
    </row>
    <row r="1225" spans="1:7" s="31" customFormat="1" ht="26.1" customHeight="1" x14ac:dyDescent="0.2">
      <c r="A1225" s="32" t="s">
        <v>2213</v>
      </c>
      <c r="B1225" s="32" t="s">
        <v>80</v>
      </c>
      <c r="C1225" s="32" t="s">
        <v>86</v>
      </c>
      <c r="E1225" s="32" t="s">
        <v>6744</v>
      </c>
      <c r="F1225" s="55" t="s">
        <v>6745</v>
      </c>
      <c r="G1225" s="56">
        <v>4.1666666666666701E-3</v>
      </c>
    </row>
    <row r="1226" spans="1:7" s="31" customFormat="1" ht="26.1" customHeight="1" x14ac:dyDescent="0.2">
      <c r="A1226" s="32" t="s">
        <v>2213</v>
      </c>
      <c r="B1226" s="32" t="s">
        <v>80</v>
      </c>
      <c r="C1226" s="32" t="s">
        <v>86</v>
      </c>
      <c r="E1226" s="32" t="s">
        <v>6746</v>
      </c>
      <c r="F1226" s="55" t="s">
        <v>6747</v>
      </c>
      <c r="G1226" s="56">
        <v>9.0277777777777804E-3</v>
      </c>
    </row>
    <row r="1227" spans="1:7" s="31" customFormat="1" ht="26.1" customHeight="1" x14ac:dyDescent="0.2">
      <c r="A1227" s="32" t="s">
        <v>2213</v>
      </c>
      <c r="B1227" s="32" t="s">
        <v>80</v>
      </c>
      <c r="C1227" s="32" t="s">
        <v>86</v>
      </c>
      <c r="E1227" s="32" t="s">
        <v>6748</v>
      </c>
      <c r="F1227" s="55" t="s">
        <v>6749</v>
      </c>
      <c r="G1227" s="56">
        <v>1.1111111111111099E-2</v>
      </c>
    </row>
    <row r="1228" spans="1:7" s="31" customFormat="1" ht="26.1" customHeight="1" x14ac:dyDescent="0.2">
      <c r="A1228" s="32" t="s">
        <v>2213</v>
      </c>
      <c r="B1228" s="32" t="s">
        <v>80</v>
      </c>
      <c r="C1228" s="32" t="s">
        <v>86</v>
      </c>
      <c r="E1228" s="32" t="s">
        <v>6750</v>
      </c>
      <c r="F1228" s="55" t="s">
        <v>6751</v>
      </c>
      <c r="G1228" s="56">
        <v>5.5555555555555601E-3</v>
      </c>
    </row>
    <row r="1229" spans="1:7" s="31" customFormat="1" ht="26.1" customHeight="1" x14ac:dyDescent="0.2">
      <c r="A1229" s="32" t="s">
        <v>2213</v>
      </c>
      <c r="B1229" s="32" t="s">
        <v>80</v>
      </c>
      <c r="C1229" s="32" t="s">
        <v>86</v>
      </c>
      <c r="E1229" s="32" t="s">
        <v>6752</v>
      </c>
      <c r="F1229" s="55" t="s">
        <v>6753</v>
      </c>
      <c r="G1229" s="56">
        <v>5.5555555555555601E-3</v>
      </c>
    </row>
    <row r="1230" spans="1:7" s="31" customFormat="1" ht="26.1" customHeight="1" x14ac:dyDescent="0.2">
      <c r="A1230" s="32" t="s">
        <v>2213</v>
      </c>
      <c r="B1230" s="32" t="s">
        <v>80</v>
      </c>
      <c r="C1230" s="32" t="s">
        <v>86</v>
      </c>
      <c r="E1230" s="32" t="s">
        <v>6754</v>
      </c>
      <c r="F1230" s="55" t="s">
        <v>6755</v>
      </c>
      <c r="G1230" s="56">
        <v>5.5555555555555601E-3</v>
      </c>
    </row>
    <row r="1231" spans="1:7" s="31" customFormat="1" ht="26.1" customHeight="1" x14ac:dyDescent="0.2">
      <c r="A1231" s="32" t="s">
        <v>2213</v>
      </c>
      <c r="B1231" s="32" t="s">
        <v>80</v>
      </c>
      <c r="C1231" s="32" t="s">
        <v>86</v>
      </c>
      <c r="E1231" s="32" t="s">
        <v>6756</v>
      </c>
      <c r="F1231" s="55" t="s">
        <v>6757</v>
      </c>
      <c r="G1231" s="56">
        <v>5.5555555555555601E-3</v>
      </c>
    </row>
    <row r="1232" spans="1:7" s="31" customFormat="1" ht="26.1" customHeight="1" x14ac:dyDescent="0.2">
      <c r="A1232" s="32" t="s">
        <v>2213</v>
      </c>
      <c r="B1232" s="32" t="s">
        <v>80</v>
      </c>
      <c r="C1232" s="32" t="s">
        <v>86</v>
      </c>
      <c r="E1232" s="32" t="s">
        <v>6758</v>
      </c>
      <c r="F1232" s="55" t="s">
        <v>6759</v>
      </c>
      <c r="G1232" s="56">
        <v>5.5555555555555601E-3</v>
      </c>
    </row>
    <row r="1233" spans="1:7" s="31" customFormat="1" ht="26.1" customHeight="1" x14ac:dyDescent="0.2">
      <c r="A1233" s="32" t="s">
        <v>2213</v>
      </c>
      <c r="B1233" s="32" t="s">
        <v>80</v>
      </c>
      <c r="C1233" s="32" t="s">
        <v>86</v>
      </c>
      <c r="E1233" s="32" t="s">
        <v>6760</v>
      </c>
      <c r="F1233" s="55" t="s">
        <v>6761</v>
      </c>
      <c r="G1233" s="56">
        <v>5.5555555555555601E-3</v>
      </c>
    </row>
    <row r="1234" spans="1:7" s="31" customFormat="1" ht="26.1" customHeight="1" x14ac:dyDescent="0.2">
      <c r="A1234" s="32" t="s">
        <v>2213</v>
      </c>
      <c r="B1234" s="32" t="s">
        <v>80</v>
      </c>
      <c r="C1234" s="32" t="s">
        <v>86</v>
      </c>
      <c r="E1234" s="32" t="s">
        <v>6762</v>
      </c>
      <c r="F1234" s="55" t="s">
        <v>6763</v>
      </c>
      <c r="G1234" s="56">
        <v>5.5555555555555601E-3</v>
      </c>
    </row>
    <row r="1235" spans="1:7" s="31" customFormat="1" ht="26.1" customHeight="1" x14ac:dyDescent="0.2">
      <c r="A1235" s="32" t="s">
        <v>2213</v>
      </c>
      <c r="B1235" s="32" t="s">
        <v>80</v>
      </c>
      <c r="C1235" s="32" t="s">
        <v>86</v>
      </c>
      <c r="E1235" s="32" t="s">
        <v>6764</v>
      </c>
      <c r="F1235" s="55" t="s">
        <v>6765</v>
      </c>
      <c r="G1235" s="56">
        <v>5.5555555555555601E-3</v>
      </c>
    </row>
    <row r="1236" spans="1:7" s="31" customFormat="1" ht="26.1" customHeight="1" x14ac:dyDescent="0.2">
      <c r="A1236" s="32" t="s">
        <v>2213</v>
      </c>
      <c r="B1236" s="32" t="s">
        <v>80</v>
      </c>
      <c r="C1236" s="32" t="s">
        <v>86</v>
      </c>
      <c r="E1236" s="32" t="s">
        <v>6766</v>
      </c>
      <c r="F1236" s="55" t="s">
        <v>6767</v>
      </c>
      <c r="G1236" s="56">
        <v>4.1666666666666701E-3</v>
      </c>
    </row>
    <row r="1237" spans="1:7" s="31" customFormat="1" ht="26.1" customHeight="1" x14ac:dyDescent="0.2">
      <c r="A1237" s="32" t="s">
        <v>2213</v>
      </c>
      <c r="B1237" s="32" t="s">
        <v>80</v>
      </c>
      <c r="C1237" s="32" t="s">
        <v>86</v>
      </c>
      <c r="E1237" s="32" t="s">
        <v>6768</v>
      </c>
      <c r="F1237" s="55" t="s">
        <v>6769</v>
      </c>
      <c r="G1237" s="56">
        <v>5.5555555555555601E-3</v>
      </c>
    </row>
    <row r="1238" spans="1:7" s="31" customFormat="1" ht="26.1" customHeight="1" x14ac:dyDescent="0.2">
      <c r="A1238" s="32" t="s">
        <v>2213</v>
      </c>
      <c r="B1238" s="32" t="s">
        <v>80</v>
      </c>
      <c r="C1238" s="32" t="s">
        <v>86</v>
      </c>
      <c r="E1238" s="32" t="s">
        <v>6770</v>
      </c>
      <c r="F1238" s="55" t="s">
        <v>6771</v>
      </c>
      <c r="G1238" s="56">
        <v>6.9444444444444397E-3</v>
      </c>
    </row>
    <row r="1239" spans="1:7" s="31" customFormat="1" ht="26.1" customHeight="1" x14ac:dyDescent="0.2">
      <c r="A1239" s="32" t="s">
        <v>2213</v>
      </c>
      <c r="B1239" s="32" t="s">
        <v>80</v>
      </c>
      <c r="C1239" s="32" t="s">
        <v>86</v>
      </c>
      <c r="E1239" s="32" t="s">
        <v>6772</v>
      </c>
      <c r="F1239" s="55" t="s">
        <v>6773</v>
      </c>
      <c r="G1239" s="56">
        <v>7.6388888888888904E-3</v>
      </c>
    </row>
    <row r="1240" spans="1:7" s="31" customFormat="1" ht="26.1" customHeight="1" x14ac:dyDescent="0.2">
      <c r="A1240" s="32" t="s">
        <v>2213</v>
      </c>
      <c r="B1240" s="32" t="s">
        <v>80</v>
      </c>
      <c r="C1240" s="32" t="s">
        <v>86</v>
      </c>
      <c r="E1240" s="32" t="s">
        <v>6774</v>
      </c>
      <c r="F1240" s="55" t="s">
        <v>6775</v>
      </c>
      <c r="G1240" s="56">
        <v>7.6388888888888904E-3</v>
      </c>
    </row>
    <row r="1241" spans="1:7" s="31" customFormat="1" ht="26.1" customHeight="1" x14ac:dyDescent="0.2">
      <c r="A1241" s="32" t="s">
        <v>2213</v>
      </c>
      <c r="B1241" s="32" t="s">
        <v>80</v>
      </c>
      <c r="C1241" s="32" t="s">
        <v>86</v>
      </c>
      <c r="E1241" s="32" t="s">
        <v>6776</v>
      </c>
      <c r="F1241" s="55" t="s">
        <v>6777</v>
      </c>
      <c r="G1241" s="56">
        <v>7.6388888888888904E-3</v>
      </c>
    </row>
    <row r="1242" spans="1:7" s="31" customFormat="1" ht="26.1" customHeight="1" x14ac:dyDescent="0.2">
      <c r="A1242" s="32" t="s">
        <v>2213</v>
      </c>
      <c r="B1242" s="32" t="s">
        <v>80</v>
      </c>
      <c r="C1242" s="32" t="s">
        <v>86</v>
      </c>
      <c r="E1242" s="32" t="s">
        <v>6778</v>
      </c>
      <c r="F1242" s="55" t="s">
        <v>6779</v>
      </c>
      <c r="G1242" s="56">
        <v>7.6388888888888904E-3</v>
      </c>
    </row>
    <row r="1243" spans="1:7" s="31" customFormat="1" ht="26.1" customHeight="1" x14ac:dyDescent="0.2">
      <c r="A1243" s="32" t="s">
        <v>2213</v>
      </c>
      <c r="B1243" s="32" t="s">
        <v>80</v>
      </c>
      <c r="C1243" s="32" t="s">
        <v>86</v>
      </c>
      <c r="E1243" s="32" t="s">
        <v>6780</v>
      </c>
      <c r="F1243" s="55" t="s">
        <v>6781</v>
      </c>
      <c r="G1243" s="56">
        <v>7.6388888888888904E-3</v>
      </c>
    </row>
    <row r="1244" spans="1:7" s="31" customFormat="1" ht="26.1" customHeight="1" x14ac:dyDescent="0.2">
      <c r="A1244" s="32" t="s">
        <v>2213</v>
      </c>
      <c r="B1244" s="32" t="s">
        <v>80</v>
      </c>
      <c r="C1244" s="32" t="s">
        <v>86</v>
      </c>
      <c r="E1244" s="32" t="s">
        <v>6782</v>
      </c>
      <c r="F1244" s="55" t="s">
        <v>6783</v>
      </c>
      <c r="G1244" s="56">
        <v>1.18055555555556E-2</v>
      </c>
    </row>
    <row r="1245" spans="1:7" s="31" customFormat="1" ht="26.1" customHeight="1" x14ac:dyDescent="0.2">
      <c r="A1245" s="32" t="s">
        <v>2213</v>
      </c>
      <c r="B1245" s="32" t="s">
        <v>80</v>
      </c>
      <c r="C1245" s="32" t="s">
        <v>86</v>
      </c>
      <c r="E1245" s="32" t="s">
        <v>6784</v>
      </c>
      <c r="F1245" s="55" t="s">
        <v>6785</v>
      </c>
      <c r="G1245" s="56">
        <v>6.9444444444444397E-3</v>
      </c>
    </row>
    <row r="1246" spans="1:7" s="31" customFormat="1" ht="26.1" customHeight="1" x14ac:dyDescent="0.2">
      <c r="A1246" s="32" t="s">
        <v>2213</v>
      </c>
      <c r="B1246" s="32" t="s">
        <v>80</v>
      </c>
      <c r="C1246" s="32" t="s">
        <v>86</v>
      </c>
      <c r="E1246" s="32" t="s">
        <v>6786</v>
      </c>
      <c r="F1246" s="55" t="s">
        <v>6787</v>
      </c>
      <c r="G1246" s="56">
        <v>9.7222222222222206E-3</v>
      </c>
    </row>
    <row r="1247" spans="1:7" s="31" customFormat="1" ht="26.1" customHeight="1" x14ac:dyDescent="0.2">
      <c r="A1247" s="32" t="s">
        <v>2213</v>
      </c>
      <c r="B1247" s="32" t="s">
        <v>80</v>
      </c>
      <c r="C1247" s="32" t="s">
        <v>86</v>
      </c>
      <c r="E1247" s="32" t="s">
        <v>6788</v>
      </c>
      <c r="F1247" s="55" t="s">
        <v>6789</v>
      </c>
      <c r="G1247" s="56">
        <v>1.4583333333333301E-2</v>
      </c>
    </row>
    <row r="1248" spans="1:7" s="31" customFormat="1" ht="26.1" customHeight="1" x14ac:dyDescent="0.2">
      <c r="A1248" s="32" t="s">
        <v>2213</v>
      </c>
      <c r="B1248" s="32" t="s">
        <v>80</v>
      </c>
      <c r="C1248" s="32" t="s">
        <v>86</v>
      </c>
      <c r="E1248" s="32" t="s">
        <v>6790</v>
      </c>
      <c r="F1248" s="55" t="s">
        <v>6791</v>
      </c>
      <c r="G1248" s="56">
        <v>1.18055555555556E-2</v>
      </c>
    </row>
    <row r="1249" spans="1:7" s="31" customFormat="1" ht="26.1" customHeight="1" x14ac:dyDescent="0.2">
      <c r="A1249" s="32" t="s">
        <v>2213</v>
      </c>
      <c r="B1249" s="32" t="s">
        <v>80</v>
      </c>
      <c r="C1249" s="32" t="s">
        <v>86</v>
      </c>
      <c r="E1249" s="32" t="s">
        <v>6792</v>
      </c>
      <c r="F1249" s="55" t="s">
        <v>6793</v>
      </c>
      <c r="G1249" s="56">
        <v>2.9166666666666698E-2</v>
      </c>
    </row>
    <row r="1250" spans="1:7" s="31" customFormat="1" ht="26.1" customHeight="1" x14ac:dyDescent="0.2">
      <c r="A1250" s="32" t="s">
        <v>2213</v>
      </c>
      <c r="B1250" s="32" t="s">
        <v>80</v>
      </c>
      <c r="C1250" s="32" t="s">
        <v>86</v>
      </c>
      <c r="E1250" s="32" t="s">
        <v>6794</v>
      </c>
      <c r="F1250" s="55" t="s">
        <v>6795</v>
      </c>
      <c r="G1250" s="56">
        <v>6.7361111111111094E-2</v>
      </c>
    </row>
    <row r="1251" spans="1:7" s="31" customFormat="1" ht="26.1" customHeight="1" x14ac:dyDescent="0.2">
      <c r="A1251" s="32" t="s">
        <v>2213</v>
      </c>
      <c r="B1251" s="32" t="s">
        <v>80</v>
      </c>
      <c r="C1251" s="32" t="s">
        <v>86</v>
      </c>
      <c r="E1251" s="32" t="s">
        <v>6796</v>
      </c>
      <c r="F1251" s="57" t="s">
        <v>6797</v>
      </c>
      <c r="G1251" s="56">
        <v>6.9444444444444404E-4</v>
      </c>
    </row>
    <row r="1252" spans="1:7" s="31" customFormat="1" ht="26.1" customHeight="1" x14ac:dyDescent="0.2">
      <c r="A1252" s="32" t="s">
        <v>2213</v>
      </c>
      <c r="B1252" s="32" t="s">
        <v>80</v>
      </c>
      <c r="C1252" s="32" t="s">
        <v>86</v>
      </c>
      <c r="E1252" s="32" t="s">
        <v>6798</v>
      </c>
      <c r="F1252" s="57" t="s">
        <v>6799</v>
      </c>
      <c r="G1252" s="56">
        <v>3.4722222222222199E-3</v>
      </c>
    </row>
    <row r="1253" spans="1:7" s="31" customFormat="1" ht="26.1" customHeight="1" x14ac:dyDescent="0.2">
      <c r="A1253" s="32" t="s">
        <v>2213</v>
      </c>
      <c r="B1253" s="32" t="s">
        <v>80</v>
      </c>
      <c r="C1253" s="32" t="s">
        <v>86</v>
      </c>
      <c r="E1253" s="32" t="s">
        <v>6800</v>
      </c>
      <c r="F1253" s="57" t="s">
        <v>6801</v>
      </c>
      <c r="G1253" s="56">
        <v>7.6388888888888904E-3</v>
      </c>
    </row>
    <row r="1254" spans="1:7" s="31" customFormat="1" ht="26.1" customHeight="1" x14ac:dyDescent="0.2">
      <c r="A1254" s="32" t="s">
        <v>2213</v>
      </c>
      <c r="B1254" s="32" t="s">
        <v>80</v>
      </c>
      <c r="C1254" s="32" t="s">
        <v>86</v>
      </c>
      <c r="E1254" s="32" t="s">
        <v>6802</v>
      </c>
      <c r="F1254" s="57" t="s">
        <v>6803</v>
      </c>
      <c r="G1254" s="56">
        <v>6.9444444444444404E-4</v>
      </c>
    </row>
    <row r="1255" spans="1:7" s="31" customFormat="1" ht="26.1" customHeight="1" x14ac:dyDescent="0.2">
      <c r="A1255" s="32" t="s">
        <v>2213</v>
      </c>
      <c r="B1255" s="32" t="s">
        <v>80</v>
      </c>
      <c r="C1255" s="32" t="s">
        <v>86</v>
      </c>
      <c r="E1255" s="32" t="s">
        <v>6804</v>
      </c>
      <c r="F1255" s="57" t="s">
        <v>6805</v>
      </c>
      <c r="G1255" s="56">
        <v>3.4722222222222199E-3</v>
      </c>
    </row>
    <row r="1256" spans="1:7" s="31" customFormat="1" ht="26.1" customHeight="1" x14ac:dyDescent="0.2">
      <c r="A1256" s="32" t="s">
        <v>2213</v>
      </c>
      <c r="B1256" s="32" t="s">
        <v>80</v>
      </c>
      <c r="C1256" s="32" t="s">
        <v>86</v>
      </c>
      <c r="E1256" s="32" t="s">
        <v>6806</v>
      </c>
      <c r="F1256" s="57" t="s">
        <v>6807</v>
      </c>
      <c r="G1256" s="56">
        <v>1.38888888888889E-3</v>
      </c>
    </row>
    <row r="1257" spans="1:7" s="31" customFormat="1" ht="26.1" customHeight="1" x14ac:dyDescent="0.2">
      <c r="A1257" s="32" t="s">
        <v>2213</v>
      </c>
      <c r="B1257" s="32" t="s">
        <v>80</v>
      </c>
      <c r="C1257" s="32" t="s">
        <v>86</v>
      </c>
      <c r="E1257" s="32" t="s">
        <v>6808</v>
      </c>
      <c r="F1257" s="57" t="s">
        <v>6809</v>
      </c>
      <c r="G1257" s="56">
        <v>6.9444444444444404E-4</v>
      </c>
    </row>
    <row r="1258" spans="1:7" s="31" customFormat="1" ht="26.1" customHeight="1" x14ac:dyDescent="0.2">
      <c r="A1258" s="32" t="s">
        <v>2213</v>
      </c>
      <c r="B1258" s="32" t="s">
        <v>80</v>
      </c>
      <c r="C1258" s="32" t="s">
        <v>86</v>
      </c>
      <c r="E1258" s="32" t="s">
        <v>6810</v>
      </c>
      <c r="F1258" s="57" t="s">
        <v>6811</v>
      </c>
      <c r="G1258" s="56">
        <v>1.38888888888889E-3</v>
      </c>
    </row>
    <row r="1259" spans="1:7" s="31" customFormat="1" ht="26.1" customHeight="1" x14ac:dyDescent="0.2">
      <c r="A1259" s="32" t="s">
        <v>2213</v>
      </c>
      <c r="B1259" s="32" t="s">
        <v>80</v>
      </c>
      <c r="C1259" s="32" t="s">
        <v>86</v>
      </c>
      <c r="E1259" s="32" t="s">
        <v>6812</v>
      </c>
      <c r="F1259" s="57" t="s">
        <v>6813</v>
      </c>
      <c r="G1259" s="56">
        <v>6.9444444444444404E-4</v>
      </c>
    </row>
    <row r="1260" spans="1:7" s="31" customFormat="1" ht="26.1" customHeight="1" x14ac:dyDescent="0.2">
      <c r="A1260" s="32" t="s">
        <v>2213</v>
      </c>
      <c r="B1260" s="32" t="s">
        <v>80</v>
      </c>
      <c r="C1260" s="32" t="s">
        <v>86</v>
      </c>
      <c r="E1260" s="32" t="s">
        <v>6814</v>
      </c>
      <c r="F1260" s="57" t="s">
        <v>6815</v>
      </c>
      <c r="G1260" s="56">
        <v>6.9444444444444404E-4</v>
      </c>
    </row>
    <row r="1261" spans="1:7" s="31" customFormat="1" ht="26.1" customHeight="1" x14ac:dyDescent="0.2">
      <c r="A1261" s="32" t="s">
        <v>2213</v>
      </c>
      <c r="B1261" s="32" t="s">
        <v>80</v>
      </c>
      <c r="C1261" s="32" t="s">
        <v>86</v>
      </c>
      <c r="E1261" s="32" t="s">
        <v>6816</v>
      </c>
      <c r="F1261" s="57" t="s">
        <v>6817</v>
      </c>
      <c r="G1261" s="56">
        <v>3.4722222222222199E-3</v>
      </c>
    </row>
    <row r="1262" spans="1:7" s="31" customFormat="1" ht="26.1" customHeight="1" x14ac:dyDescent="0.2">
      <c r="A1262" s="32" t="s">
        <v>2213</v>
      </c>
      <c r="B1262" s="32" t="s">
        <v>80</v>
      </c>
      <c r="C1262" s="32" t="s">
        <v>86</v>
      </c>
      <c r="E1262" s="32" t="s">
        <v>6818</v>
      </c>
      <c r="F1262" s="57" t="s">
        <v>6819</v>
      </c>
      <c r="G1262" s="56">
        <v>6.9444444444444404E-4</v>
      </c>
    </row>
    <row r="1263" spans="1:7" s="31" customFormat="1" ht="26.1" customHeight="1" x14ac:dyDescent="0.2">
      <c r="A1263" s="32" t="s">
        <v>2213</v>
      </c>
      <c r="B1263" s="32" t="s">
        <v>80</v>
      </c>
      <c r="C1263" s="32" t="s">
        <v>86</v>
      </c>
      <c r="E1263" s="32" t="s">
        <v>6820</v>
      </c>
      <c r="F1263" s="57" t="s">
        <v>6821</v>
      </c>
      <c r="G1263" s="56">
        <v>6.9444444444444404E-4</v>
      </c>
    </row>
    <row r="1264" spans="1:7" s="31" customFormat="1" ht="26.1" customHeight="1" x14ac:dyDescent="0.2">
      <c r="A1264" s="32" t="s">
        <v>2213</v>
      </c>
      <c r="B1264" s="32" t="s">
        <v>80</v>
      </c>
      <c r="C1264" s="32" t="s">
        <v>86</v>
      </c>
      <c r="E1264" s="32" t="s">
        <v>6822</v>
      </c>
      <c r="F1264" s="57" t="s">
        <v>6823</v>
      </c>
      <c r="G1264" s="56">
        <v>6.9444444444444404E-4</v>
      </c>
    </row>
    <row r="1265" spans="1:7" s="31" customFormat="1" ht="26.1" customHeight="1" x14ac:dyDescent="0.2">
      <c r="A1265" s="32" t="s">
        <v>2213</v>
      </c>
      <c r="B1265" s="32" t="s">
        <v>80</v>
      </c>
      <c r="C1265" s="32" t="s">
        <v>86</v>
      </c>
      <c r="E1265" s="32" t="s">
        <v>6824</v>
      </c>
      <c r="F1265" s="57" t="s">
        <v>6825</v>
      </c>
      <c r="G1265" s="56">
        <v>6.9444444444444404E-4</v>
      </c>
    </row>
    <row r="1266" spans="1:7" s="31" customFormat="1" ht="26.1" customHeight="1" x14ac:dyDescent="0.2">
      <c r="A1266" s="32" t="s">
        <v>2213</v>
      </c>
      <c r="B1266" s="32" t="s">
        <v>80</v>
      </c>
      <c r="C1266" s="32" t="s">
        <v>86</v>
      </c>
      <c r="E1266" s="32" t="s">
        <v>6826</v>
      </c>
      <c r="F1266" s="57" t="s">
        <v>6827</v>
      </c>
      <c r="G1266" s="56">
        <v>6.9444444444444404E-4</v>
      </c>
    </row>
    <row r="1267" spans="1:7" s="31" customFormat="1" ht="26.1" customHeight="1" x14ac:dyDescent="0.2">
      <c r="A1267" s="32" t="s">
        <v>2213</v>
      </c>
      <c r="B1267" s="32" t="s">
        <v>80</v>
      </c>
      <c r="C1267" s="32" t="s">
        <v>86</v>
      </c>
      <c r="E1267" s="32" t="s">
        <v>6828</v>
      </c>
      <c r="F1267" s="57" t="s">
        <v>6829</v>
      </c>
      <c r="G1267" s="56">
        <v>6.9444444444444404E-4</v>
      </c>
    </row>
    <row r="1268" spans="1:7" s="31" customFormat="1" ht="26.1" customHeight="1" x14ac:dyDescent="0.2">
      <c r="A1268" s="32" t="s">
        <v>2213</v>
      </c>
      <c r="B1268" s="32" t="s">
        <v>80</v>
      </c>
      <c r="C1268" s="32" t="s">
        <v>86</v>
      </c>
      <c r="E1268" s="32" t="s">
        <v>6830</v>
      </c>
      <c r="F1268" s="57" t="s">
        <v>6831</v>
      </c>
      <c r="G1268" s="56">
        <v>6.9444444444444404E-4</v>
      </c>
    </row>
    <row r="1269" spans="1:7" s="31" customFormat="1" ht="26.1" customHeight="1" x14ac:dyDescent="0.2">
      <c r="A1269" s="32" t="s">
        <v>2213</v>
      </c>
      <c r="B1269" s="32" t="s">
        <v>80</v>
      </c>
      <c r="C1269" s="32" t="s">
        <v>86</v>
      </c>
      <c r="E1269" s="32" t="s">
        <v>6832</v>
      </c>
      <c r="F1269" s="57" t="s">
        <v>6833</v>
      </c>
      <c r="G1269" s="56">
        <v>2.7777777777777801E-3</v>
      </c>
    </row>
    <row r="1270" spans="1:7" s="31" customFormat="1" ht="26.1" customHeight="1" x14ac:dyDescent="0.2">
      <c r="A1270" s="32" t="s">
        <v>2213</v>
      </c>
      <c r="B1270" s="32" t="s">
        <v>80</v>
      </c>
      <c r="C1270" s="32" t="s">
        <v>86</v>
      </c>
      <c r="E1270" s="32" t="s">
        <v>6834</v>
      </c>
      <c r="F1270" s="57" t="s">
        <v>6835</v>
      </c>
      <c r="G1270" s="56">
        <v>2.0833333333333298E-3</v>
      </c>
    </row>
    <row r="1271" spans="1:7" s="31" customFormat="1" ht="26.1" customHeight="1" x14ac:dyDescent="0.2">
      <c r="A1271" s="32" t="s">
        <v>2213</v>
      </c>
      <c r="B1271" s="32" t="s">
        <v>80</v>
      </c>
      <c r="C1271" s="32" t="s">
        <v>86</v>
      </c>
      <c r="E1271" s="32" t="s">
        <v>6836</v>
      </c>
      <c r="F1271" s="57" t="s">
        <v>6837</v>
      </c>
      <c r="G1271" s="56">
        <v>5.5555555555555601E-3</v>
      </c>
    </row>
    <row r="1272" spans="1:7" s="31" customFormat="1" ht="26.1" customHeight="1" x14ac:dyDescent="0.2">
      <c r="A1272" s="32" t="s">
        <v>2213</v>
      </c>
      <c r="B1272" s="32" t="s">
        <v>80</v>
      </c>
      <c r="C1272" s="32" t="s">
        <v>86</v>
      </c>
      <c r="E1272" s="32" t="s">
        <v>6838</v>
      </c>
      <c r="F1272" s="57" t="s">
        <v>6839</v>
      </c>
      <c r="G1272" s="56">
        <v>5.5555555555555601E-3</v>
      </c>
    </row>
    <row r="1273" spans="1:7" s="31" customFormat="1" ht="26.1" customHeight="1" x14ac:dyDescent="0.2">
      <c r="A1273" s="32" t="s">
        <v>2213</v>
      </c>
      <c r="B1273" s="32" t="s">
        <v>80</v>
      </c>
      <c r="C1273" s="32" t="s">
        <v>86</v>
      </c>
      <c r="E1273" s="32" t="s">
        <v>6840</v>
      </c>
      <c r="F1273" s="57" t="s">
        <v>6841</v>
      </c>
      <c r="G1273" s="56">
        <v>2.7777777777777801E-3</v>
      </c>
    </row>
    <row r="1274" spans="1:7" s="31" customFormat="1" ht="26.1" customHeight="1" x14ac:dyDescent="0.2">
      <c r="A1274" s="32" t="s">
        <v>2213</v>
      </c>
      <c r="B1274" s="32" t="s">
        <v>80</v>
      </c>
      <c r="C1274" s="32" t="s">
        <v>86</v>
      </c>
      <c r="E1274" s="32" t="s">
        <v>6842</v>
      </c>
      <c r="F1274" s="57" t="s">
        <v>6843</v>
      </c>
      <c r="G1274" s="56">
        <v>8.3333333333333297E-3</v>
      </c>
    </row>
    <row r="1275" spans="1:7" s="31" customFormat="1" ht="26.1" customHeight="1" x14ac:dyDescent="0.2">
      <c r="A1275" s="32" t="s">
        <v>2213</v>
      </c>
      <c r="B1275" s="32" t="s">
        <v>80</v>
      </c>
      <c r="C1275" s="32" t="s">
        <v>86</v>
      </c>
      <c r="E1275" s="32" t="s">
        <v>6844</v>
      </c>
      <c r="F1275" s="57" t="s">
        <v>6845</v>
      </c>
      <c r="G1275" s="56">
        <v>1.38888888888889E-3</v>
      </c>
    </row>
    <row r="1276" spans="1:7" s="31" customFormat="1" ht="26.1" customHeight="1" x14ac:dyDescent="0.2">
      <c r="A1276" s="32" t="s">
        <v>2213</v>
      </c>
      <c r="B1276" s="32" t="s">
        <v>80</v>
      </c>
      <c r="C1276" s="32" t="s">
        <v>86</v>
      </c>
      <c r="E1276" s="32" t="s">
        <v>6846</v>
      </c>
      <c r="F1276" s="57" t="s">
        <v>6847</v>
      </c>
      <c r="G1276" s="56">
        <v>1.38888888888889E-3</v>
      </c>
    </row>
    <row r="1277" spans="1:7" s="31" customFormat="1" ht="26.1" customHeight="1" x14ac:dyDescent="0.2">
      <c r="A1277" s="32" t="s">
        <v>2213</v>
      </c>
      <c r="B1277" s="32" t="s">
        <v>80</v>
      </c>
      <c r="C1277" s="32" t="s">
        <v>86</v>
      </c>
      <c r="E1277" s="32" t="s">
        <v>6848</v>
      </c>
      <c r="F1277" s="55" t="s">
        <v>6849</v>
      </c>
      <c r="G1277" s="56">
        <v>2.7777777777777801E-3</v>
      </c>
    </row>
    <row r="1278" spans="1:7" s="31" customFormat="1" ht="26.1" customHeight="1" x14ac:dyDescent="0.2">
      <c r="A1278" s="32" t="s">
        <v>2213</v>
      </c>
      <c r="B1278" s="32" t="s">
        <v>80</v>
      </c>
      <c r="C1278" s="32" t="s">
        <v>86</v>
      </c>
      <c r="E1278" s="32" t="s">
        <v>6850</v>
      </c>
      <c r="F1278" s="55" t="s">
        <v>6851</v>
      </c>
      <c r="G1278" s="56">
        <v>1.38888888888889E-3</v>
      </c>
    </row>
    <row r="1279" spans="1:7" s="31" customFormat="1" ht="26.1" customHeight="1" x14ac:dyDescent="0.2">
      <c r="A1279" s="32" t="s">
        <v>2213</v>
      </c>
      <c r="B1279" s="32" t="s">
        <v>80</v>
      </c>
      <c r="C1279" s="32" t="s">
        <v>86</v>
      </c>
      <c r="E1279" s="32" t="s">
        <v>6852</v>
      </c>
      <c r="F1279" s="55" t="s">
        <v>6853</v>
      </c>
      <c r="G1279" s="56">
        <v>2.0833333333333298E-3</v>
      </c>
    </row>
    <row r="1280" spans="1:7" s="31" customFormat="1" ht="26.1" customHeight="1" x14ac:dyDescent="0.2">
      <c r="A1280" s="32" t="s">
        <v>2213</v>
      </c>
      <c r="B1280" s="32" t="s">
        <v>80</v>
      </c>
      <c r="C1280" s="32" t="s">
        <v>86</v>
      </c>
      <c r="E1280" s="32" t="s">
        <v>6854</v>
      </c>
      <c r="F1280" s="55" t="s">
        <v>6855</v>
      </c>
      <c r="G1280" s="56">
        <v>5.5555555555555601E-3</v>
      </c>
    </row>
    <row r="1281" spans="1:7" s="31" customFormat="1" ht="26.1" customHeight="1" x14ac:dyDescent="0.2">
      <c r="A1281" s="32" t="s">
        <v>2213</v>
      </c>
      <c r="B1281" s="32" t="s">
        <v>80</v>
      </c>
      <c r="C1281" s="32" t="s">
        <v>86</v>
      </c>
      <c r="E1281" s="32" t="s">
        <v>6856</v>
      </c>
      <c r="F1281" s="55" t="s">
        <v>6857</v>
      </c>
      <c r="G1281" s="56">
        <v>5.5555555555555601E-3</v>
      </c>
    </row>
    <row r="1282" spans="1:7" s="31" customFormat="1" ht="26.1" customHeight="1" x14ac:dyDescent="0.2">
      <c r="A1282" s="32" t="s">
        <v>2213</v>
      </c>
      <c r="B1282" s="32" t="s">
        <v>80</v>
      </c>
      <c r="C1282" s="32" t="s">
        <v>86</v>
      </c>
      <c r="E1282" s="32" t="s">
        <v>6858</v>
      </c>
      <c r="F1282" s="55" t="s">
        <v>6859</v>
      </c>
      <c r="G1282" s="56">
        <v>3.4722222222222199E-3</v>
      </c>
    </row>
    <row r="1283" spans="1:7" s="31" customFormat="1" ht="26.1" customHeight="1" x14ac:dyDescent="0.2">
      <c r="A1283" s="32" t="s">
        <v>2213</v>
      </c>
      <c r="B1283" s="32" t="s">
        <v>80</v>
      </c>
      <c r="C1283" s="32" t="s">
        <v>86</v>
      </c>
      <c r="E1283" s="32" t="s">
        <v>6860</v>
      </c>
      <c r="F1283" s="57" t="s">
        <v>6861</v>
      </c>
      <c r="G1283" s="56">
        <v>2.7777777777777801E-3</v>
      </c>
    </row>
    <row r="1284" spans="1:7" s="31" customFormat="1" ht="26.1" customHeight="1" x14ac:dyDescent="0.2">
      <c r="A1284" s="32" t="s">
        <v>2213</v>
      </c>
      <c r="B1284" s="32" t="s">
        <v>80</v>
      </c>
      <c r="C1284" s="32" t="s">
        <v>86</v>
      </c>
      <c r="E1284" s="32" t="s">
        <v>6862</v>
      </c>
      <c r="F1284" s="57" t="s">
        <v>6863</v>
      </c>
      <c r="G1284" s="56">
        <v>6.9444444444444404E-4</v>
      </c>
    </row>
    <row r="1285" spans="1:7" s="31" customFormat="1" ht="26.1" customHeight="1" x14ac:dyDescent="0.2">
      <c r="A1285" s="32" t="s">
        <v>2213</v>
      </c>
      <c r="B1285" s="32" t="s">
        <v>80</v>
      </c>
      <c r="C1285" s="32" t="s">
        <v>86</v>
      </c>
      <c r="E1285" s="32" t="s">
        <v>6864</v>
      </c>
      <c r="F1285" s="57" t="s">
        <v>6865</v>
      </c>
      <c r="G1285" s="56">
        <v>3.4722222222222199E-3</v>
      </c>
    </row>
    <row r="1286" spans="1:7" s="31" customFormat="1" ht="26.1" customHeight="1" x14ac:dyDescent="0.2">
      <c r="A1286" s="32" t="s">
        <v>2213</v>
      </c>
      <c r="B1286" s="32" t="s">
        <v>80</v>
      </c>
      <c r="C1286" s="32" t="s">
        <v>86</v>
      </c>
      <c r="E1286" s="32" t="s">
        <v>6866</v>
      </c>
      <c r="F1286" s="57" t="s">
        <v>6867</v>
      </c>
      <c r="G1286" s="56">
        <v>2.0833333333333298E-3</v>
      </c>
    </row>
    <row r="1287" spans="1:7" s="31" customFormat="1" ht="26.1" customHeight="1" x14ac:dyDescent="0.2">
      <c r="A1287" s="32" t="s">
        <v>2213</v>
      </c>
      <c r="B1287" s="32" t="s">
        <v>80</v>
      </c>
      <c r="C1287" s="32" t="s">
        <v>86</v>
      </c>
      <c r="E1287" s="32" t="s">
        <v>6868</v>
      </c>
      <c r="F1287" s="57" t="s">
        <v>6869</v>
      </c>
      <c r="G1287" s="56">
        <v>2.0833333333333298E-3</v>
      </c>
    </row>
    <row r="1288" spans="1:7" s="31" customFormat="1" ht="26.1" customHeight="1" x14ac:dyDescent="0.2">
      <c r="A1288" s="32" t="s">
        <v>2213</v>
      </c>
      <c r="B1288" s="32" t="s">
        <v>80</v>
      </c>
      <c r="C1288" s="32" t="s">
        <v>86</v>
      </c>
      <c r="E1288" s="32" t="s">
        <v>6870</v>
      </c>
      <c r="F1288" s="57" t="s">
        <v>6871</v>
      </c>
      <c r="G1288" s="56">
        <v>2.0833333333333298E-3</v>
      </c>
    </row>
    <row r="1289" spans="1:7" s="31" customFormat="1" ht="26.1" customHeight="1" x14ac:dyDescent="0.2">
      <c r="A1289" s="32" t="s">
        <v>2213</v>
      </c>
      <c r="B1289" s="32" t="s">
        <v>80</v>
      </c>
      <c r="C1289" s="32" t="s">
        <v>86</v>
      </c>
      <c r="E1289" s="32" t="s">
        <v>6872</v>
      </c>
      <c r="F1289" s="57" t="s">
        <v>6873</v>
      </c>
      <c r="G1289" s="56">
        <v>2.0833333333333298E-3</v>
      </c>
    </row>
    <row r="1290" spans="1:7" s="31" customFormat="1" ht="26.1" customHeight="1" x14ac:dyDescent="0.2">
      <c r="A1290" s="32" t="s">
        <v>2213</v>
      </c>
      <c r="B1290" s="32" t="s">
        <v>80</v>
      </c>
      <c r="C1290" s="32" t="s">
        <v>86</v>
      </c>
      <c r="E1290" s="32" t="s">
        <v>6874</v>
      </c>
      <c r="F1290" s="57" t="s">
        <v>6875</v>
      </c>
      <c r="G1290" s="56">
        <v>6.9444444444444404E-4</v>
      </c>
    </row>
    <row r="1291" spans="1:7" s="31" customFormat="1" ht="26.1" customHeight="1" x14ac:dyDescent="0.2">
      <c r="A1291" s="32" t="s">
        <v>2213</v>
      </c>
      <c r="B1291" s="32" t="s">
        <v>80</v>
      </c>
      <c r="C1291" s="32" t="s">
        <v>86</v>
      </c>
      <c r="E1291" s="32" t="s">
        <v>6876</v>
      </c>
      <c r="F1291" s="55" t="s">
        <v>6877</v>
      </c>
      <c r="G1291" s="56">
        <v>2.0833333333333298E-3</v>
      </c>
    </row>
    <row r="1292" spans="1:7" s="31" customFormat="1" ht="26.1" customHeight="1" x14ac:dyDescent="0.2">
      <c r="A1292" s="32" t="s">
        <v>2213</v>
      </c>
      <c r="B1292" s="32" t="s">
        <v>80</v>
      </c>
      <c r="C1292" s="32" t="s">
        <v>86</v>
      </c>
      <c r="E1292" s="32" t="s">
        <v>6878</v>
      </c>
      <c r="F1292" s="55" t="s">
        <v>6879</v>
      </c>
      <c r="G1292" s="56">
        <v>1.38888888888889E-3</v>
      </c>
    </row>
    <row r="1293" spans="1:7" s="31" customFormat="1" ht="26.1" customHeight="1" x14ac:dyDescent="0.2">
      <c r="A1293" s="32" t="s">
        <v>2213</v>
      </c>
      <c r="B1293" s="32" t="s">
        <v>80</v>
      </c>
      <c r="C1293" s="32" t="s">
        <v>86</v>
      </c>
      <c r="E1293" s="32" t="s">
        <v>6880</v>
      </c>
      <c r="F1293" s="55" t="s">
        <v>6881</v>
      </c>
      <c r="G1293" s="56">
        <v>9.0277777777777804E-3</v>
      </c>
    </row>
    <row r="1294" spans="1:7" s="31" customFormat="1" ht="26.1" customHeight="1" x14ac:dyDescent="0.2">
      <c r="A1294" s="32" t="s">
        <v>2213</v>
      </c>
      <c r="B1294" s="32" t="s">
        <v>80</v>
      </c>
      <c r="C1294" s="32" t="s">
        <v>86</v>
      </c>
      <c r="E1294" s="32" t="s">
        <v>6882</v>
      </c>
      <c r="F1294" s="55" t="s">
        <v>6883</v>
      </c>
      <c r="G1294" s="56">
        <v>6.9444444444444404E-4</v>
      </c>
    </row>
    <row r="1295" spans="1:7" s="31" customFormat="1" ht="26.1" customHeight="1" x14ac:dyDescent="0.2">
      <c r="A1295" s="32" t="s">
        <v>2213</v>
      </c>
      <c r="B1295" s="32" t="s">
        <v>80</v>
      </c>
      <c r="C1295" s="32" t="s">
        <v>86</v>
      </c>
      <c r="E1295" s="32" t="s">
        <v>6884</v>
      </c>
      <c r="F1295" s="55" t="s">
        <v>6885</v>
      </c>
      <c r="G1295" s="56">
        <v>2.0833333333333301E-2</v>
      </c>
    </row>
    <row r="1296" spans="1:7" s="31" customFormat="1" ht="26.1" customHeight="1" x14ac:dyDescent="0.2">
      <c r="A1296" s="32" t="s">
        <v>2213</v>
      </c>
      <c r="B1296" s="32" t="s">
        <v>80</v>
      </c>
      <c r="C1296" s="32" t="s">
        <v>86</v>
      </c>
      <c r="E1296" s="32" t="s">
        <v>6886</v>
      </c>
      <c r="F1296" s="55" t="s">
        <v>6887</v>
      </c>
      <c r="G1296" s="56">
        <v>1.38888888888889E-3</v>
      </c>
    </row>
    <row r="1297" spans="1:7" s="31" customFormat="1" ht="26.1" customHeight="1" x14ac:dyDescent="0.2">
      <c r="A1297" s="32" t="s">
        <v>2213</v>
      </c>
      <c r="B1297" s="32" t="s">
        <v>80</v>
      </c>
      <c r="C1297" s="32" t="s">
        <v>86</v>
      </c>
      <c r="E1297" s="32" t="s">
        <v>6888</v>
      </c>
      <c r="F1297" s="55" t="s">
        <v>6889</v>
      </c>
      <c r="G1297" s="56">
        <v>6.9444444444444404E-4</v>
      </c>
    </row>
    <row r="1298" spans="1:7" s="31" customFormat="1" ht="26.1" customHeight="1" x14ac:dyDescent="0.2">
      <c r="A1298" s="32" t="s">
        <v>2213</v>
      </c>
      <c r="B1298" s="32" t="s">
        <v>80</v>
      </c>
      <c r="C1298" s="32" t="s">
        <v>86</v>
      </c>
      <c r="E1298" s="32" t="s">
        <v>6890</v>
      </c>
      <c r="F1298" s="55" t="s">
        <v>6891</v>
      </c>
      <c r="G1298" s="56">
        <v>2.0833333333333298E-3</v>
      </c>
    </row>
    <row r="1299" spans="1:7" s="31" customFormat="1" ht="26.1" customHeight="1" x14ac:dyDescent="0.2">
      <c r="A1299" s="32" t="s">
        <v>2213</v>
      </c>
      <c r="B1299" s="32" t="s">
        <v>80</v>
      </c>
      <c r="C1299" s="32" t="s">
        <v>86</v>
      </c>
      <c r="E1299" s="32" t="s">
        <v>6892</v>
      </c>
      <c r="F1299" s="55" t="s">
        <v>6893</v>
      </c>
      <c r="G1299" s="56">
        <v>1.38888888888889E-3</v>
      </c>
    </row>
    <row r="1300" spans="1:7" s="31" customFormat="1" ht="26.1" customHeight="1" x14ac:dyDescent="0.2">
      <c r="A1300" s="32" t="s">
        <v>2213</v>
      </c>
      <c r="B1300" s="32" t="s">
        <v>80</v>
      </c>
      <c r="C1300" s="32" t="s">
        <v>86</v>
      </c>
      <c r="E1300" s="32" t="s">
        <v>6894</v>
      </c>
      <c r="F1300" s="55" t="s">
        <v>6895</v>
      </c>
      <c r="G1300" s="56">
        <v>2.7777777777777801E-3</v>
      </c>
    </row>
    <row r="1301" spans="1:7" s="31" customFormat="1" ht="26.1" customHeight="1" x14ac:dyDescent="0.2">
      <c r="A1301" s="32" t="s">
        <v>2213</v>
      </c>
      <c r="B1301" s="32" t="s">
        <v>80</v>
      </c>
      <c r="C1301" s="32" t="s">
        <v>86</v>
      </c>
      <c r="E1301" s="32" t="s">
        <v>6896</v>
      </c>
      <c r="F1301" s="55" t="s">
        <v>6897</v>
      </c>
      <c r="G1301" s="56">
        <v>4.8611111111111103E-3</v>
      </c>
    </row>
    <row r="1302" spans="1:7" s="31" customFormat="1" ht="26.1" customHeight="1" x14ac:dyDescent="0.2">
      <c r="A1302" s="32" t="s">
        <v>2213</v>
      </c>
      <c r="B1302" s="32" t="s">
        <v>80</v>
      </c>
      <c r="C1302" s="32" t="s">
        <v>86</v>
      </c>
      <c r="E1302" s="32" t="s">
        <v>6898</v>
      </c>
      <c r="F1302" s="57" t="s">
        <v>6899</v>
      </c>
      <c r="G1302" s="56">
        <v>2.0833333333333298E-3</v>
      </c>
    </row>
    <row r="1303" spans="1:7" s="31" customFormat="1" ht="26.1" customHeight="1" x14ac:dyDescent="0.2">
      <c r="A1303" s="32" t="s">
        <v>2213</v>
      </c>
      <c r="B1303" s="32" t="s">
        <v>80</v>
      </c>
      <c r="C1303" s="32" t="s">
        <v>86</v>
      </c>
      <c r="E1303" s="32" t="s">
        <v>6900</v>
      </c>
      <c r="F1303" s="57" t="s">
        <v>6901</v>
      </c>
      <c r="G1303" s="56">
        <v>1.38888888888889E-3</v>
      </c>
    </row>
    <row r="1304" spans="1:7" s="31" customFormat="1" ht="26.1" customHeight="1" x14ac:dyDescent="0.2">
      <c r="A1304" s="32" t="s">
        <v>2213</v>
      </c>
      <c r="B1304" s="32" t="s">
        <v>80</v>
      </c>
      <c r="C1304" s="32" t="s">
        <v>86</v>
      </c>
      <c r="E1304" s="32" t="s">
        <v>6902</v>
      </c>
      <c r="F1304" s="57" t="s">
        <v>6903</v>
      </c>
      <c r="G1304" s="56">
        <v>6.9444444444444404E-4</v>
      </c>
    </row>
    <row r="1305" spans="1:7" s="31" customFormat="1" ht="26.1" customHeight="1" x14ac:dyDescent="0.2">
      <c r="A1305" s="32" t="s">
        <v>2213</v>
      </c>
      <c r="B1305" s="32" t="s">
        <v>80</v>
      </c>
      <c r="C1305" s="32" t="s">
        <v>86</v>
      </c>
      <c r="E1305" s="32" t="s">
        <v>6904</v>
      </c>
      <c r="F1305" s="57" t="s">
        <v>6905</v>
      </c>
      <c r="G1305" s="56">
        <v>5.5555555555555601E-3</v>
      </c>
    </row>
    <row r="1306" spans="1:7" s="31" customFormat="1" ht="26.1" customHeight="1" x14ac:dyDescent="0.2">
      <c r="A1306" s="32" t="s">
        <v>2213</v>
      </c>
      <c r="B1306" s="32" t="s">
        <v>80</v>
      </c>
      <c r="C1306" s="32" t="s">
        <v>86</v>
      </c>
      <c r="E1306" s="32" t="s">
        <v>6906</v>
      </c>
      <c r="F1306" s="57" t="s">
        <v>6907</v>
      </c>
      <c r="G1306" s="56">
        <v>1.38888888888889E-3</v>
      </c>
    </row>
    <row r="1307" spans="1:7" s="31" customFormat="1" ht="26.1" customHeight="1" x14ac:dyDescent="0.2">
      <c r="A1307" s="32" t="s">
        <v>2213</v>
      </c>
      <c r="B1307" s="32" t="s">
        <v>80</v>
      </c>
      <c r="C1307" s="32" t="s">
        <v>86</v>
      </c>
      <c r="E1307" s="32" t="s">
        <v>6908</v>
      </c>
      <c r="F1307" s="57" t="s">
        <v>6909</v>
      </c>
      <c r="G1307" s="56">
        <v>1.0416666666666701E-2</v>
      </c>
    </row>
    <row r="1308" spans="1:7" s="31" customFormat="1" ht="26.1" customHeight="1" x14ac:dyDescent="0.2">
      <c r="A1308" s="32" t="s">
        <v>2213</v>
      </c>
      <c r="B1308" s="32" t="s">
        <v>80</v>
      </c>
      <c r="C1308" s="32" t="s">
        <v>86</v>
      </c>
      <c r="E1308" s="32" t="s">
        <v>6910</v>
      </c>
      <c r="F1308" s="57" t="s">
        <v>6911</v>
      </c>
      <c r="G1308" s="56">
        <v>2.0833333333333298E-3</v>
      </c>
    </row>
    <row r="1309" spans="1:7" s="31" customFormat="1" ht="26.1" customHeight="1" x14ac:dyDescent="0.2">
      <c r="A1309" s="32" t="s">
        <v>2213</v>
      </c>
      <c r="B1309" s="32" t="s">
        <v>80</v>
      </c>
      <c r="C1309" s="32" t="s">
        <v>86</v>
      </c>
      <c r="E1309" s="32" t="s">
        <v>6912</v>
      </c>
      <c r="F1309" s="57" t="s">
        <v>6913</v>
      </c>
      <c r="G1309" s="56">
        <v>3.4722222222222199E-3</v>
      </c>
    </row>
    <row r="1310" spans="1:7" s="31" customFormat="1" ht="26.1" customHeight="1" x14ac:dyDescent="0.2">
      <c r="A1310" s="32" t="s">
        <v>2213</v>
      </c>
      <c r="B1310" s="32" t="s">
        <v>80</v>
      </c>
      <c r="C1310" s="32" t="s">
        <v>86</v>
      </c>
      <c r="E1310" s="32" t="s">
        <v>6914</v>
      </c>
      <c r="F1310" s="57" t="s">
        <v>6915</v>
      </c>
      <c r="G1310" s="56">
        <v>6.2500000000000003E-3</v>
      </c>
    </row>
    <row r="1311" spans="1:7" s="31" customFormat="1" ht="26.1" customHeight="1" x14ac:dyDescent="0.2">
      <c r="A1311" s="32" t="s">
        <v>2213</v>
      </c>
      <c r="B1311" s="32" t="s">
        <v>80</v>
      </c>
      <c r="C1311" s="32" t="s">
        <v>86</v>
      </c>
      <c r="E1311" s="32" t="s">
        <v>6916</v>
      </c>
      <c r="F1311" s="57" t="s">
        <v>6917</v>
      </c>
      <c r="G1311" s="56">
        <v>9.0277777777777804E-3</v>
      </c>
    </row>
    <row r="1312" spans="1:7" s="31" customFormat="1" ht="26.1" customHeight="1" x14ac:dyDescent="0.2">
      <c r="A1312" s="32" t="s">
        <v>2213</v>
      </c>
      <c r="B1312" s="32" t="s">
        <v>80</v>
      </c>
      <c r="C1312" s="32" t="s">
        <v>86</v>
      </c>
      <c r="E1312" s="32" t="s">
        <v>6918</v>
      </c>
      <c r="F1312" s="57" t="s">
        <v>6919</v>
      </c>
      <c r="G1312" s="56">
        <v>2.5694444444444402E-2</v>
      </c>
    </row>
    <row r="1313" spans="1:7" s="31" customFormat="1" ht="26.1" customHeight="1" x14ac:dyDescent="0.2">
      <c r="A1313" s="32" t="s">
        <v>2213</v>
      </c>
      <c r="B1313" s="32" t="s">
        <v>80</v>
      </c>
      <c r="C1313" s="32" t="s">
        <v>86</v>
      </c>
      <c r="E1313" s="32" t="s">
        <v>6920</v>
      </c>
      <c r="F1313" s="57" t="s">
        <v>6921</v>
      </c>
      <c r="G1313" s="56">
        <v>5.5555555555555601E-3</v>
      </c>
    </row>
    <row r="1314" spans="1:7" s="31" customFormat="1" ht="26.1" customHeight="1" x14ac:dyDescent="0.2">
      <c r="A1314" s="32" t="s">
        <v>2213</v>
      </c>
      <c r="B1314" s="32" t="s">
        <v>80</v>
      </c>
      <c r="C1314" s="32" t="s">
        <v>86</v>
      </c>
      <c r="E1314" s="32" t="s">
        <v>6922</v>
      </c>
      <c r="F1314" s="57" t="s">
        <v>6923</v>
      </c>
      <c r="G1314" s="56">
        <v>1.52777777777778E-2</v>
      </c>
    </row>
    <row r="1315" spans="1:7" s="31" customFormat="1" ht="26.1" customHeight="1" x14ac:dyDescent="0.2">
      <c r="A1315" s="32" t="s">
        <v>2213</v>
      </c>
      <c r="B1315" s="32" t="s">
        <v>80</v>
      </c>
      <c r="C1315" s="32" t="s">
        <v>86</v>
      </c>
      <c r="E1315" s="32" t="s">
        <v>6924</v>
      </c>
      <c r="F1315" s="57" t="s">
        <v>6925</v>
      </c>
      <c r="G1315" s="56">
        <v>2.7777777777777801E-3</v>
      </c>
    </row>
    <row r="1316" spans="1:7" s="31" customFormat="1" ht="26.1" customHeight="1" x14ac:dyDescent="0.2">
      <c r="A1316" s="32" t="s">
        <v>2213</v>
      </c>
      <c r="B1316" s="32" t="s">
        <v>80</v>
      </c>
      <c r="C1316" s="32" t="s">
        <v>86</v>
      </c>
      <c r="E1316" s="32" t="s">
        <v>6926</v>
      </c>
      <c r="F1316" s="57" t="s">
        <v>6927</v>
      </c>
      <c r="G1316" s="56">
        <v>6.9444444444444404E-4</v>
      </c>
    </row>
    <row r="1317" spans="1:7" s="31" customFormat="1" ht="26.1" customHeight="1" x14ac:dyDescent="0.2">
      <c r="A1317" s="32" t="s">
        <v>2213</v>
      </c>
      <c r="B1317" s="32" t="s">
        <v>80</v>
      </c>
      <c r="C1317" s="32" t="s">
        <v>86</v>
      </c>
      <c r="E1317" s="32" t="s">
        <v>6928</v>
      </c>
      <c r="F1317" s="57" t="s">
        <v>6929</v>
      </c>
      <c r="G1317" s="56">
        <v>2.0833333333333298E-3</v>
      </c>
    </row>
    <row r="1318" spans="1:7" s="31" customFormat="1" ht="26.1" customHeight="1" x14ac:dyDescent="0.2">
      <c r="A1318" s="32" t="s">
        <v>2213</v>
      </c>
      <c r="B1318" s="32" t="s">
        <v>80</v>
      </c>
      <c r="C1318" s="32" t="s">
        <v>86</v>
      </c>
      <c r="E1318" s="32" t="s">
        <v>6930</v>
      </c>
      <c r="F1318" s="57" t="s">
        <v>6931</v>
      </c>
      <c r="G1318" s="56">
        <v>2.0833333333333298E-3</v>
      </c>
    </row>
    <row r="1319" spans="1:7" s="31" customFormat="1" ht="26.1" customHeight="1" x14ac:dyDescent="0.2">
      <c r="A1319" s="32" t="s">
        <v>2213</v>
      </c>
      <c r="B1319" s="32" t="s">
        <v>80</v>
      </c>
      <c r="C1319" s="32" t="s">
        <v>86</v>
      </c>
      <c r="E1319" s="32" t="s">
        <v>6932</v>
      </c>
      <c r="F1319" s="57" t="s">
        <v>6933</v>
      </c>
      <c r="G1319" s="56">
        <v>2.7777777777777801E-3</v>
      </c>
    </row>
    <row r="1320" spans="1:7" s="31" customFormat="1" ht="26.1" customHeight="1" x14ac:dyDescent="0.2">
      <c r="A1320" s="32" t="s">
        <v>2213</v>
      </c>
      <c r="B1320" s="32" t="s">
        <v>80</v>
      </c>
      <c r="C1320" s="32" t="s">
        <v>86</v>
      </c>
      <c r="E1320" s="32" t="s">
        <v>6934</v>
      </c>
      <c r="F1320" s="57" t="s">
        <v>6935</v>
      </c>
      <c r="G1320" s="56">
        <v>8.3333333333333297E-3</v>
      </c>
    </row>
    <row r="1321" spans="1:7" s="31" customFormat="1" ht="26.1" customHeight="1" x14ac:dyDescent="0.2">
      <c r="A1321" s="32" t="s">
        <v>2213</v>
      </c>
      <c r="B1321" s="32" t="s">
        <v>80</v>
      </c>
      <c r="C1321" s="32" t="s">
        <v>86</v>
      </c>
      <c r="E1321" s="32" t="s">
        <v>6936</v>
      </c>
      <c r="F1321" s="57" t="s">
        <v>6937</v>
      </c>
      <c r="G1321" s="56">
        <v>2.0833333333333298E-3</v>
      </c>
    </row>
    <row r="1322" spans="1:7" s="31" customFormat="1" ht="26.1" customHeight="1" x14ac:dyDescent="0.2">
      <c r="A1322" s="32" t="s">
        <v>2213</v>
      </c>
      <c r="B1322" s="32" t="s">
        <v>80</v>
      </c>
      <c r="C1322" s="32" t="s">
        <v>88</v>
      </c>
      <c r="E1322" s="32" t="s">
        <v>6938</v>
      </c>
      <c r="F1322" s="58" t="s">
        <v>6939</v>
      </c>
      <c r="G1322" s="59">
        <v>1.38888888888889E-3</v>
      </c>
    </row>
    <row r="1323" spans="1:7" s="31" customFormat="1" ht="26.1" customHeight="1" x14ac:dyDescent="0.2">
      <c r="A1323" s="32" t="s">
        <v>2213</v>
      </c>
      <c r="B1323" s="32" t="s">
        <v>80</v>
      </c>
      <c r="C1323" s="32" t="s">
        <v>88</v>
      </c>
      <c r="E1323" s="32" t="s">
        <v>6940</v>
      </c>
      <c r="F1323" s="58" t="s">
        <v>6941</v>
      </c>
      <c r="G1323" s="59">
        <v>4.1666666666666701E-3</v>
      </c>
    </row>
    <row r="1324" spans="1:7" s="31" customFormat="1" ht="26.1" customHeight="1" x14ac:dyDescent="0.2">
      <c r="A1324" s="32" t="s">
        <v>2213</v>
      </c>
      <c r="B1324" s="32" t="s">
        <v>80</v>
      </c>
      <c r="C1324" s="32" t="s">
        <v>88</v>
      </c>
      <c r="E1324" s="32" t="s">
        <v>6942</v>
      </c>
      <c r="F1324" s="58" t="s">
        <v>6943</v>
      </c>
      <c r="G1324" s="59">
        <v>4.1666666666666701E-3</v>
      </c>
    </row>
    <row r="1325" spans="1:7" s="31" customFormat="1" ht="26.1" customHeight="1" x14ac:dyDescent="0.2">
      <c r="A1325" s="32" t="s">
        <v>2213</v>
      </c>
      <c r="B1325" s="32" t="s">
        <v>80</v>
      </c>
      <c r="C1325" s="32" t="s">
        <v>88</v>
      </c>
      <c r="E1325" s="32" t="s">
        <v>6944</v>
      </c>
      <c r="F1325" s="58" t="s">
        <v>6945</v>
      </c>
      <c r="G1325" s="59">
        <v>4.8611111111111103E-3</v>
      </c>
    </row>
    <row r="1326" spans="1:7" s="31" customFormat="1" ht="26.1" customHeight="1" x14ac:dyDescent="0.2">
      <c r="A1326" s="32" t="s">
        <v>2213</v>
      </c>
      <c r="B1326" s="32" t="s">
        <v>80</v>
      </c>
      <c r="C1326" s="32" t="s">
        <v>88</v>
      </c>
      <c r="E1326" s="32" t="s">
        <v>6946</v>
      </c>
      <c r="F1326" s="58" t="s">
        <v>6947</v>
      </c>
      <c r="G1326" s="59">
        <v>4.1666666666666701E-3</v>
      </c>
    </row>
    <row r="1327" spans="1:7" s="31" customFormat="1" ht="26.1" customHeight="1" x14ac:dyDescent="0.2">
      <c r="A1327" s="32" t="s">
        <v>2213</v>
      </c>
      <c r="B1327" s="32" t="s">
        <v>80</v>
      </c>
      <c r="C1327" s="32" t="s">
        <v>88</v>
      </c>
      <c r="E1327" s="32" t="s">
        <v>6948</v>
      </c>
      <c r="F1327" s="58" t="s">
        <v>6949</v>
      </c>
      <c r="G1327" s="59">
        <v>4.1666666666666701E-3</v>
      </c>
    </row>
    <row r="1328" spans="1:7" s="31" customFormat="1" ht="26.1" customHeight="1" x14ac:dyDescent="0.2">
      <c r="A1328" s="32" t="s">
        <v>2213</v>
      </c>
      <c r="B1328" s="32" t="s">
        <v>80</v>
      </c>
      <c r="C1328" s="32" t="s">
        <v>88</v>
      </c>
      <c r="E1328" s="32" t="s">
        <v>6950</v>
      </c>
      <c r="F1328" s="58" t="s">
        <v>6951</v>
      </c>
      <c r="G1328" s="59">
        <v>9.7222222222222206E-3</v>
      </c>
    </row>
    <row r="1329" spans="1:7" s="31" customFormat="1" ht="26.1" customHeight="1" x14ac:dyDescent="0.2">
      <c r="A1329" s="32" t="s">
        <v>2213</v>
      </c>
      <c r="B1329" s="32" t="s">
        <v>80</v>
      </c>
      <c r="C1329" s="32" t="s">
        <v>88</v>
      </c>
      <c r="E1329" s="32" t="s">
        <v>6952</v>
      </c>
      <c r="F1329" s="58" t="s">
        <v>6953</v>
      </c>
      <c r="G1329" s="59">
        <v>2.1527777777777798E-2</v>
      </c>
    </row>
    <row r="1330" spans="1:7" s="31" customFormat="1" ht="26.1" customHeight="1" x14ac:dyDescent="0.2">
      <c r="A1330" s="32" t="s">
        <v>2213</v>
      </c>
      <c r="B1330" s="32" t="s">
        <v>80</v>
      </c>
      <c r="C1330" s="32" t="s">
        <v>88</v>
      </c>
      <c r="E1330" s="32" t="s">
        <v>6954</v>
      </c>
      <c r="F1330" s="58" t="s">
        <v>6955</v>
      </c>
      <c r="G1330" s="59">
        <v>2.4305555555555601E-2</v>
      </c>
    </row>
    <row r="1331" spans="1:7" s="31" customFormat="1" ht="26.1" customHeight="1" x14ac:dyDescent="0.2">
      <c r="A1331" s="32" t="s">
        <v>2213</v>
      </c>
      <c r="B1331" s="32" t="s">
        <v>80</v>
      </c>
      <c r="C1331" s="32" t="s">
        <v>88</v>
      </c>
      <c r="E1331" s="32" t="s">
        <v>6956</v>
      </c>
      <c r="F1331" s="58" t="s">
        <v>6957</v>
      </c>
      <c r="G1331" s="59">
        <v>8.4722222222222199E-2</v>
      </c>
    </row>
    <row r="1332" spans="1:7" s="31" customFormat="1" ht="26.1" customHeight="1" x14ac:dyDescent="0.2">
      <c r="A1332" s="32" t="s">
        <v>2213</v>
      </c>
      <c r="B1332" s="32" t="s">
        <v>80</v>
      </c>
      <c r="C1332" s="32" t="s">
        <v>88</v>
      </c>
      <c r="E1332" s="32" t="s">
        <v>6958</v>
      </c>
      <c r="F1332" s="58" t="s">
        <v>6959</v>
      </c>
      <c r="G1332" s="59">
        <v>1.0416666666666701E-2</v>
      </c>
    </row>
    <row r="1333" spans="1:7" s="31" customFormat="1" ht="26.1" customHeight="1" x14ac:dyDescent="0.2">
      <c r="A1333" s="32" t="s">
        <v>2213</v>
      </c>
      <c r="B1333" s="32" t="s">
        <v>80</v>
      </c>
      <c r="C1333" s="32" t="s">
        <v>88</v>
      </c>
      <c r="E1333" s="32" t="s">
        <v>6960</v>
      </c>
      <c r="F1333" s="58" t="s">
        <v>6961</v>
      </c>
      <c r="G1333" s="59">
        <v>3.6111111111111101E-2</v>
      </c>
    </row>
    <row r="1334" spans="1:7" s="31" customFormat="1" ht="26.1" customHeight="1" x14ac:dyDescent="0.2">
      <c r="A1334" s="32" t="s">
        <v>2213</v>
      </c>
      <c r="B1334" s="32" t="s">
        <v>80</v>
      </c>
      <c r="C1334" s="32" t="s">
        <v>88</v>
      </c>
      <c r="E1334" s="32" t="s">
        <v>6962</v>
      </c>
      <c r="F1334" s="58" t="s">
        <v>6963</v>
      </c>
      <c r="G1334" s="59">
        <v>2.1527777777777798E-2</v>
      </c>
    </row>
    <row r="1335" spans="1:7" s="31" customFormat="1" ht="26.1" customHeight="1" x14ac:dyDescent="0.2">
      <c r="A1335" s="32" t="s">
        <v>2213</v>
      </c>
      <c r="B1335" s="32" t="s">
        <v>80</v>
      </c>
      <c r="C1335" s="32" t="s">
        <v>88</v>
      </c>
      <c r="E1335" s="32" t="s">
        <v>6964</v>
      </c>
      <c r="F1335" s="58" t="s">
        <v>6965</v>
      </c>
      <c r="G1335" s="59">
        <v>2.5694444444444402E-2</v>
      </c>
    </row>
    <row r="1336" spans="1:7" s="31" customFormat="1" ht="26.1" customHeight="1" x14ac:dyDescent="0.2">
      <c r="A1336" s="32" t="s">
        <v>2213</v>
      </c>
      <c r="B1336" s="32" t="s">
        <v>80</v>
      </c>
      <c r="C1336" s="32" t="s">
        <v>88</v>
      </c>
      <c r="E1336" s="32" t="s">
        <v>6966</v>
      </c>
      <c r="F1336" s="58" t="s">
        <v>6967</v>
      </c>
      <c r="G1336" s="59">
        <v>3.8194444444444399E-2</v>
      </c>
    </row>
    <row r="1337" spans="1:7" s="31" customFormat="1" ht="26.1" customHeight="1" x14ac:dyDescent="0.2">
      <c r="A1337" s="32" t="s">
        <v>2213</v>
      </c>
      <c r="B1337" s="32" t="s">
        <v>80</v>
      </c>
      <c r="C1337" s="32" t="s">
        <v>88</v>
      </c>
      <c r="E1337" s="32" t="s">
        <v>6968</v>
      </c>
      <c r="F1337" s="58" t="s">
        <v>6969</v>
      </c>
      <c r="G1337" s="59">
        <v>6.4583333333333298E-2</v>
      </c>
    </row>
    <row r="1338" spans="1:7" s="31" customFormat="1" ht="26.1" customHeight="1" x14ac:dyDescent="0.2">
      <c r="A1338" s="32" t="s">
        <v>2213</v>
      </c>
      <c r="B1338" s="32" t="s">
        <v>80</v>
      </c>
      <c r="C1338" s="32" t="s">
        <v>88</v>
      </c>
      <c r="E1338" s="32" t="s">
        <v>6970</v>
      </c>
      <c r="F1338" s="58" t="s">
        <v>6971</v>
      </c>
      <c r="G1338" s="59">
        <v>0.12708333333333299</v>
      </c>
    </row>
    <row r="1339" spans="1:7" s="31" customFormat="1" ht="26.1" customHeight="1" x14ac:dyDescent="0.2">
      <c r="A1339" s="32" t="s">
        <v>2213</v>
      </c>
      <c r="B1339" s="32" t="s">
        <v>80</v>
      </c>
      <c r="C1339" s="32" t="s">
        <v>88</v>
      </c>
      <c r="E1339" s="32" t="s">
        <v>6972</v>
      </c>
      <c r="F1339" s="58" t="s">
        <v>6973</v>
      </c>
      <c r="G1339" s="59">
        <v>0.118055555555556</v>
      </c>
    </row>
    <row r="1340" spans="1:7" s="31" customFormat="1" ht="26.1" customHeight="1" x14ac:dyDescent="0.2">
      <c r="A1340" s="32" t="s">
        <v>2213</v>
      </c>
      <c r="B1340" s="32" t="s">
        <v>80</v>
      </c>
      <c r="C1340" s="32" t="s">
        <v>88</v>
      </c>
      <c r="E1340" s="32" t="s">
        <v>6974</v>
      </c>
      <c r="F1340" s="58" t="s">
        <v>6975</v>
      </c>
      <c r="G1340" s="59">
        <v>1.0416666666666701E-2</v>
      </c>
    </row>
    <row r="1341" spans="1:7" s="31" customFormat="1" ht="26.1" customHeight="1" x14ac:dyDescent="0.2">
      <c r="A1341" s="32" t="s">
        <v>2213</v>
      </c>
      <c r="B1341" s="32" t="s">
        <v>80</v>
      </c>
      <c r="C1341" s="32" t="s">
        <v>88</v>
      </c>
      <c r="E1341" s="32" t="s">
        <v>6976</v>
      </c>
      <c r="F1341" s="58" t="s">
        <v>6977</v>
      </c>
      <c r="G1341" s="59">
        <v>3.9583333333333297E-2</v>
      </c>
    </row>
    <row r="1342" spans="1:7" s="31" customFormat="1" ht="26.1" customHeight="1" x14ac:dyDescent="0.2">
      <c r="A1342" s="32" t="s">
        <v>2213</v>
      </c>
      <c r="B1342" s="32" t="s">
        <v>80</v>
      </c>
      <c r="C1342" s="32" t="s">
        <v>88</v>
      </c>
      <c r="E1342" s="32" t="s">
        <v>6978</v>
      </c>
      <c r="F1342" s="58" t="s">
        <v>6979</v>
      </c>
      <c r="G1342" s="59">
        <v>6.3888888888888898E-2</v>
      </c>
    </row>
    <row r="1343" spans="1:7" s="31" customFormat="1" ht="26.1" customHeight="1" x14ac:dyDescent="0.2">
      <c r="A1343" s="32" t="s">
        <v>2213</v>
      </c>
      <c r="B1343" s="32" t="s">
        <v>80</v>
      </c>
      <c r="C1343" s="32" t="s">
        <v>88</v>
      </c>
      <c r="E1343" s="32" t="s">
        <v>6980</v>
      </c>
      <c r="F1343" s="58" t="s">
        <v>6981</v>
      </c>
      <c r="G1343" s="59">
        <v>8.4722222222222199E-2</v>
      </c>
    </row>
    <row r="1344" spans="1:7" s="31" customFormat="1" ht="26.1" customHeight="1" x14ac:dyDescent="0.2">
      <c r="A1344" s="32" t="s">
        <v>2213</v>
      </c>
      <c r="B1344" s="32" t="s">
        <v>80</v>
      </c>
      <c r="C1344" s="32" t="s">
        <v>88</v>
      </c>
      <c r="E1344" s="32" t="s">
        <v>6982</v>
      </c>
      <c r="F1344" s="58" t="s">
        <v>6983</v>
      </c>
      <c r="G1344" s="59">
        <v>4.8611111111111103E-3</v>
      </c>
    </row>
    <row r="1345" spans="1:7" s="31" customFormat="1" ht="26.1" customHeight="1" x14ac:dyDescent="0.2">
      <c r="A1345" s="32" t="s">
        <v>2213</v>
      </c>
      <c r="B1345" s="32" t="s">
        <v>80</v>
      </c>
      <c r="C1345" s="32" t="s">
        <v>88</v>
      </c>
      <c r="E1345" s="32" t="s">
        <v>6984</v>
      </c>
      <c r="F1345" s="58" t="s">
        <v>6985</v>
      </c>
      <c r="G1345" s="59">
        <v>4.1666666666666701E-3</v>
      </c>
    </row>
    <row r="1346" spans="1:7" s="31" customFormat="1" ht="26.1" customHeight="1" x14ac:dyDescent="0.2">
      <c r="A1346" s="32" t="s">
        <v>2213</v>
      </c>
      <c r="B1346" s="32" t="s">
        <v>80</v>
      </c>
      <c r="C1346" s="32" t="s">
        <v>88</v>
      </c>
      <c r="E1346" s="32" t="s">
        <v>6986</v>
      </c>
      <c r="F1346" s="58" t="s">
        <v>6987</v>
      </c>
      <c r="G1346" s="59">
        <v>4.8611111111111103E-3</v>
      </c>
    </row>
    <row r="1347" spans="1:7" s="31" customFormat="1" ht="26.1" customHeight="1" x14ac:dyDescent="0.2">
      <c r="A1347" s="32" t="s">
        <v>2213</v>
      </c>
      <c r="B1347" s="32" t="s">
        <v>80</v>
      </c>
      <c r="C1347" s="32" t="s">
        <v>88</v>
      </c>
      <c r="E1347" s="32" t="s">
        <v>6988</v>
      </c>
      <c r="F1347" s="58" t="s">
        <v>6989</v>
      </c>
      <c r="G1347" s="59">
        <v>3.4722222222222199E-3</v>
      </c>
    </row>
    <row r="1348" spans="1:7" s="31" customFormat="1" ht="26.1" customHeight="1" x14ac:dyDescent="0.2">
      <c r="A1348" s="32" t="s">
        <v>2213</v>
      </c>
      <c r="B1348" s="32" t="s">
        <v>80</v>
      </c>
      <c r="C1348" s="32" t="s">
        <v>88</v>
      </c>
      <c r="E1348" s="32" t="s">
        <v>6990</v>
      </c>
      <c r="F1348" s="58" t="s">
        <v>6991</v>
      </c>
      <c r="G1348" s="59">
        <v>4.8611111111111103E-3</v>
      </c>
    </row>
    <row r="1349" spans="1:7" s="31" customFormat="1" ht="26.1" customHeight="1" x14ac:dyDescent="0.2">
      <c r="A1349" s="32" t="s">
        <v>2213</v>
      </c>
      <c r="B1349" s="32" t="s">
        <v>80</v>
      </c>
      <c r="C1349" s="32" t="s">
        <v>88</v>
      </c>
      <c r="E1349" s="32" t="s">
        <v>6992</v>
      </c>
      <c r="F1349" s="58" t="s">
        <v>6993</v>
      </c>
      <c r="G1349" s="59">
        <v>4.8611111111111103E-3</v>
      </c>
    </row>
    <row r="1350" spans="1:7" s="31" customFormat="1" ht="26.1" customHeight="1" x14ac:dyDescent="0.2">
      <c r="A1350" s="32" t="s">
        <v>2213</v>
      </c>
      <c r="B1350" s="32" t="s">
        <v>80</v>
      </c>
      <c r="C1350" s="32" t="s">
        <v>88</v>
      </c>
      <c r="E1350" s="32" t="s">
        <v>6994</v>
      </c>
      <c r="F1350" s="58" t="s">
        <v>6995</v>
      </c>
      <c r="G1350" s="59">
        <v>4.1666666666666701E-3</v>
      </c>
    </row>
    <row r="1351" spans="1:7" s="31" customFormat="1" ht="26.1" customHeight="1" x14ac:dyDescent="0.2">
      <c r="A1351" s="32" t="s">
        <v>2213</v>
      </c>
      <c r="B1351" s="32" t="s">
        <v>80</v>
      </c>
      <c r="C1351" s="32" t="s">
        <v>88</v>
      </c>
      <c r="E1351" s="32" t="s">
        <v>6996</v>
      </c>
      <c r="F1351" s="58" t="s">
        <v>6997</v>
      </c>
      <c r="G1351" s="59">
        <v>3.4722222222222199E-3</v>
      </c>
    </row>
    <row r="1352" spans="1:7" s="31" customFormat="1" ht="26.1" customHeight="1" x14ac:dyDescent="0.2">
      <c r="A1352" s="32" t="s">
        <v>2213</v>
      </c>
      <c r="B1352" s="32" t="s">
        <v>80</v>
      </c>
      <c r="C1352" s="32" t="s">
        <v>88</v>
      </c>
      <c r="E1352" s="32" t="s">
        <v>6998</v>
      </c>
      <c r="F1352" s="58" t="s">
        <v>6999</v>
      </c>
      <c r="G1352" s="59">
        <v>4.1666666666666701E-3</v>
      </c>
    </row>
    <row r="1353" spans="1:7" s="31" customFormat="1" ht="26.1" customHeight="1" x14ac:dyDescent="0.2">
      <c r="A1353" s="32" t="s">
        <v>2213</v>
      </c>
      <c r="B1353" s="32" t="s">
        <v>80</v>
      </c>
      <c r="C1353" s="32" t="s">
        <v>88</v>
      </c>
      <c r="E1353" s="32" t="s">
        <v>7000</v>
      </c>
      <c r="F1353" s="58" t="s">
        <v>7001</v>
      </c>
      <c r="G1353" s="59">
        <v>3.4722222222222199E-3</v>
      </c>
    </row>
    <row r="1354" spans="1:7" s="31" customFormat="1" ht="26.1" customHeight="1" x14ac:dyDescent="0.2">
      <c r="A1354" s="32" t="s">
        <v>2213</v>
      </c>
      <c r="B1354" s="32" t="s">
        <v>80</v>
      </c>
      <c r="C1354" s="32" t="s">
        <v>88</v>
      </c>
      <c r="E1354" s="32" t="s">
        <v>7002</v>
      </c>
      <c r="F1354" s="58" t="s">
        <v>7003</v>
      </c>
      <c r="G1354" s="59">
        <v>4.1666666666666701E-3</v>
      </c>
    </row>
    <row r="1355" spans="1:7" s="31" customFormat="1" ht="26.1" customHeight="1" x14ac:dyDescent="0.2">
      <c r="A1355" s="32" t="s">
        <v>2213</v>
      </c>
      <c r="B1355" s="32" t="s">
        <v>80</v>
      </c>
      <c r="C1355" s="32" t="s">
        <v>88</v>
      </c>
      <c r="E1355" s="32" t="s">
        <v>7004</v>
      </c>
      <c r="F1355" s="58" t="s">
        <v>7005</v>
      </c>
      <c r="G1355" s="59">
        <v>4.1666666666666701E-3</v>
      </c>
    </row>
    <row r="1356" spans="1:7" s="31" customFormat="1" ht="26.1" customHeight="1" x14ac:dyDescent="0.2">
      <c r="A1356" s="32" t="s">
        <v>2213</v>
      </c>
      <c r="B1356" s="32" t="s">
        <v>80</v>
      </c>
      <c r="C1356" s="32" t="s">
        <v>88</v>
      </c>
      <c r="E1356" s="32" t="s">
        <v>7006</v>
      </c>
      <c r="F1356" s="58" t="s">
        <v>7007</v>
      </c>
      <c r="G1356" s="59">
        <v>3.4722222222222199E-3</v>
      </c>
    </row>
    <row r="1357" spans="1:7" s="31" customFormat="1" ht="26.1" customHeight="1" x14ac:dyDescent="0.2">
      <c r="A1357" s="32" t="s">
        <v>2213</v>
      </c>
      <c r="B1357" s="32" t="s">
        <v>80</v>
      </c>
      <c r="C1357" s="32" t="s">
        <v>88</v>
      </c>
      <c r="E1357" s="32" t="s">
        <v>7008</v>
      </c>
      <c r="F1357" s="58" t="s">
        <v>7009</v>
      </c>
      <c r="G1357" s="59">
        <v>3.4722222222222199E-3</v>
      </c>
    </row>
    <row r="1358" spans="1:7" s="31" customFormat="1" ht="26.1" customHeight="1" x14ac:dyDescent="0.2">
      <c r="A1358" s="32" t="s">
        <v>2213</v>
      </c>
      <c r="B1358" s="32" t="s">
        <v>80</v>
      </c>
      <c r="C1358" s="32" t="s">
        <v>88</v>
      </c>
      <c r="E1358" s="32" t="s">
        <v>7010</v>
      </c>
      <c r="F1358" s="58" t="s">
        <v>7011</v>
      </c>
      <c r="G1358" s="59">
        <v>5.5555555555555601E-3</v>
      </c>
    </row>
    <row r="1359" spans="1:7" s="31" customFormat="1" ht="26.1" customHeight="1" x14ac:dyDescent="0.2">
      <c r="A1359" s="32" t="s">
        <v>2213</v>
      </c>
      <c r="B1359" s="32" t="s">
        <v>80</v>
      </c>
      <c r="C1359" s="32" t="s">
        <v>88</v>
      </c>
      <c r="E1359" s="32" t="s">
        <v>7012</v>
      </c>
      <c r="F1359" s="58" t="s">
        <v>7013</v>
      </c>
      <c r="G1359" s="59">
        <v>4.1666666666666701E-3</v>
      </c>
    </row>
    <row r="1360" spans="1:7" s="31" customFormat="1" ht="26.1" customHeight="1" x14ac:dyDescent="0.2">
      <c r="A1360" s="32" t="s">
        <v>2213</v>
      </c>
      <c r="B1360" s="32" t="s">
        <v>80</v>
      </c>
      <c r="C1360" s="32" t="s">
        <v>88</v>
      </c>
      <c r="E1360" s="32" t="s">
        <v>7014</v>
      </c>
      <c r="F1360" s="58" t="s">
        <v>7015</v>
      </c>
      <c r="G1360" s="59">
        <v>2.7777777777777801E-3</v>
      </c>
    </row>
    <row r="1361" spans="1:7" s="31" customFormat="1" ht="26.1" customHeight="1" x14ac:dyDescent="0.2">
      <c r="A1361" s="32" t="s">
        <v>2213</v>
      </c>
      <c r="B1361" s="32" t="s">
        <v>80</v>
      </c>
      <c r="C1361" s="32" t="s">
        <v>88</v>
      </c>
      <c r="E1361" s="32" t="s">
        <v>7016</v>
      </c>
      <c r="F1361" s="58" t="s">
        <v>7017</v>
      </c>
      <c r="G1361" s="59">
        <v>4.1666666666666701E-3</v>
      </c>
    </row>
    <row r="1362" spans="1:7" s="31" customFormat="1" ht="26.1" customHeight="1" x14ac:dyDescent="0.2">
      <c r="A1362" s="32" t="s">
        <v>2213</v>
      </c>
      <c r="B1362" s="32" t="s">
        <v>80</v>
      </c>
      <c r="C1362" s="32" t="s">
        <v>88</v>
      </c>
      <c r="E1362" s="32" t="s">
        <v>7018</v>
      </c>
      <c r="F1362" s="58" t="s">
        <v>7019</v>
      </c>
      <c r="G1362" s="59">
        <v>4.1666666666666701E-3</v>
      </c>
    </row>
    <row r="1363" spans="1:7" s="31" customFormat="1" ht="26.1" customHeight="1" x14ac:dyDescent="0.2">
      <c r="A1363" s="32" t="s">
        <v>2213</v>
      </c>
      <c r="B1363" s="32" t="s">
        <v>80</v>
      </c>
      <c r="C1363" s="32" t="s">
        <v>88</v>
      </c>
      <c r="E1363" s="32" t="s">
        <v>7020</v>
      </c>
      <c r="F1363" s="58" t="s">
        <v>7021</v>
      </c>
      <c r="G1363" s="59">
        <v>3.4722222222222199E-3</v>
      </c>
    </row>
    <row r="1364" spans="1:7" s="31" customFormat="1" ht="26.1" customHeight="1" x14ac:dyDescent="0.2">
      <c r="A1364" s="32" t="s">
        <v>2213</v>
      </c>
      <c r="B1364" s="32" t="s">
        <v>80</v>
      </c>
      <c r="C1364" s="32" t="s">
        <v>88</v>
      </c>
      <c r="E1364" s="32" t="s">
        <v>7022</v>
      </c>
      <c r="F1364" s="58" t="s">
        <v>7023</v>
      </c>
      <c r="G1364" s="59">
        <v>4.1666666666666701E-3</v>
      </c>
    </row>
    <row r="1365" spans="1:7" s="31" customFormat="1" ht="26.1" customHeight="1" x14ac:dyDescent="0.2">
      <c r="A1365" s="32" t="s">
        <v>2213</v>
      </c>
      <c r="B1365" s="32" t="s">
        <v>80</v>
      </c>
      <c r="C1365" s="32" t="s">
        <v>88</v>
      </c>
      <c r="E1365" s="32" t="s">
        <v>7024</v>
      </c>
      <c r="F1365" s="58" t="s">
        <v>7025</v>
      </c>
      <c r="G1365" s="59">
        <v>3.4722222222222199E-3</v>
      </c>
    </row>
    <row r="1366" spans="1:7" s="31" customFormat="1" ht="26.1" customHeight="1" x14ac:dyDescent="0.2">
      <c r="A1366" s="32" t="s">
        <v>2213</v>
      </c>
      <c r="B1366" s="32" t="s">
        <v>80</v>
      </c>
      <c r="C1366" s="32" t="s">
        <v>88</v>
      </c>
      <c r="E1366" s="32" t="s">
        <v>7026</v>
      </c>
      <c r="F1366" s="58" t="s">
        <v>7027</v>
      </c>
      <c r="G1366" s="59">
        <v>6.9444444444444397E-3</v>
      </c>
    </row>
    <row r="1367" spans="1:7" s="31" customFormat="1" ht="26.1" customHeight="1" x14ac:dyDescent="0.2">
      <c r="A1367" s="32" t="s">
        <v>2213</v>
      </c>
      <c r="B1367" s="32" t="s">
        <v>80</v>
      </c>
      <c r="C1367" s="32" t="s">
        <v>88</v>
      </c>
      <c r="E1367" s="32" t="s">
        <v>7028</v>
      </c>
      <c r="F1367" s="58" t="s">
        <v>7029</v>
      </c>
      <c r="G1367" s="59">
        <v>0.11111111111111099</v>
      </c>
    </row>
    <row r="1368" spans="1:7" s="31" customFormat="1" ht="26.1" customHeight="1" x14ac:dyDescent="0.2">
      <c r="A1368" s="32" t="s">
        <v>2213</v>
      </c>
      <c r="B1368" s="32" t="s">
        <v>80</v>
      </c>
      <c r="C1368" s="32" t="s">
        <v>88</v>
      </c>
      <c r="E1368" s="32" t="s">
        <v>7030</v>
      </c>
      <c r="F1368" s="58" t="s">
        <v>7031</v>
      </c>
      <c r="G1368" s="59">
        <v>2.8472222222222201E-2</v>
      </c>
    </row>
    <row r="1369" spans="1:7" s="31" customFormat="1" ht="26.1" customHeight="1" x14ac:dyDescent="0.2">
      <c r="A1369" s="32" t="s">
        <v>2213</v>
      </c>
      <c r="B1369" s="32" t="s">
        <v>80</v>
      </c>
      <c r="C1369" s="32" t="s">
        <v>88</v>
      </c>
      <c r="E1369" s="32" t="s">
        <v>7032</v>
      </c>
      <c r="F1369" s="58" t="s">
        <v>7033</v>
      </c>
      <c r="G1369" s="59">
        <v>3.8888888888888903E-2</v>
      </c>
    </row>
    <row r="1370" spans="1:7" s="31" customFormat="1" ht="26.1" customHeight="1" x14ac:dyDescent="0.2">
      <c r="A1370" s="32" t="s">
        <v>2213</v>
      </c>
      <c r="B1370" s="32" t="s">
        <v>80</v>
      </c>
      <c r="C1370" s="32" t="s">
        <v>88</v>
      </c>
      <c r="E1370" s="32" t="s">
        <v>7034</v>
      </c>
      <c r="F1370" s="58" t="s">
        <v>7035</v>
      </c>
      <c r="G1370" s="59">
        <v>3.19444444444444E-2</v>
      </c>
    </row>
    <row r="1371" spans="1:7" s="31" customFormat="1" ht="26.1" customHeight="1" x14ac:dyDescent="0.2">
      <c r="A1371" s="32" t="s">
        <v>2213</v>
      </c>
      <c r="B1371" s="32" t="s">
        <v>80</v>
      </c>
      <c r="C1371" s="32" t="s">
        <v>88</v>
      </c>
      <c r="E1371" s="32" t="s">
        <v>7036</v>
      </c>
      <c r="F1371" s="58" t="s">
        <v>7037</v>
      </c>
      <c r="G1371" s="59">
        <v>2.0138888888888901E-2</v>
      </c>
    </row>
    <row r="1372" spans="1:7" s="31" customFormat="1" ht="26.1" customHeight="1" x14ac:dyDescent="0.2">
      <c r="A1372" s="32" t="s">
        <v>2213</v>
      </c>
      <c r="B1372" s="32" t="s">
        <v>80</v>
      </c>
      <c r="C1372" s="32" t="s">
        <v>88</v>
      </c>
      <c r="E1372" s="32" t="s">
        <v>7038</v>
      </c>
      <c r="F1372" s="58" t="s">
        <v>7039</v>
      </c>
      <c r="G1372" s="59">
        <v>8.5416666666666696E-2</v>
      </c>
    </row>
    <row r="1373" spans="1:7" s="31" customFormat="1" ht="26.1" customHeight="1" x14ac:dyDescent="0.2">
      <c r="A1373" s="32" t="s">
        <v>2213</v>
      </c>
      <c r="B1373" s="32" t="s">
        <v>80</v>
      </c>
      <c r="C1373" s="32" t="s">
        <v>88</v>
      </c>
      <c r="E1373" s="32" t="s">
        <v>7040</v>
      </c>
      <c r="F1373" s="58" t="s">
        <v>7041</v>
      </c>
      <c r="G1373" s="59">
        <v>9.9305555555555494E-2</v>
      </c>
    </row>
    <row r="1374" spans="1:7" s="31" customFormat="1" ht="26.1" customHeight="1" x14ac:dyDescent="0.2">
      <c r="A1374" s="32" t="s">
        <v>2213</v>
      </c>
      <c r="B1374" s="32" t="s">
        <v>80</v>
      </c>
      <c r="C1374" s="32" t="s">
        <v>88</v>
      </c>
      <c r="E1374" s="32" t="s">
        <v>7042</v>
      </c>
      <c r="F1374" s="58" t="s">
        <v>7043</v>
      </c>
      <c r="G1374" s="59">
        <v>3.8888888888888903E-2</v>
      </c>
    </row>
    <row r="1375" spans="1:7" s="31" customFormat="1" ht="26.1" customHeight="1" x14ac:dyDescent="0.2">
      <c r="A1375" s="32" t="s">
        <v>2213</v>
      </c>
      <c r="B1375" s="32" t="s">
        <v>80</v>
      </c>
      <c r="C1375" s="32" t="s">
        <v>88</v>
      </c>
      <c r="E1375" s="32" t="s">
        <v>7044</v>
      </c>
      <c r="F1375" s="58" t="s">
        <v>7045</v>
      </c>
      <c r="G1375" s="59">
        <v>3.05555555555556E-2</v>
      </c>
    </row>
    <row r="1376" spans="1:7" s="31" customFormat="1" ht="26.1" customHeight="1" x14ac:dyDescent="0.2">
      <c r="A1376" s="32" t="s">
        <v>2213</v>
      </c>
      <c r="B1376" s="32" t="s">
        <v>80</v>
      </c>
      <c r="C1376" s="32" t="s">
        <v>88</v>
      </c>
      <c r="E1376" s="32" t="s">
        <v>7046</v>
      </c>
      <c r="F1376" s="58" t="s">
        <v>7047</v>
      </c>
      <c r="G1376" s="59">
        <v>3.9583333333333297E-2</v>
      </c>
    </row>
    <row r="1377" spans="1:7" s="31" customFormat="1" ht="26.1" customHeight="1" x14ac:dyDescent="0.2">
      <c r="A1377" s="32" t="s">
        <v>2213</v>
      </c>
      <c r="B1377" s="32" t="s">
        <v>80</v>
      </c>
      <c r="C1377" s="32" t="s">
        <v>88</v>
      </c>
      <c r="E1377" s="32" t="s">
        <v>7048</v>
      </c>
      <c r="F1377" s="58" t="s">
        <v>7049</v>
      </c>
      <c r="G1377" s="59">
        <v>2.9166666666666698E-2</v>
      </c>
    </row>
    <row r="1378" spans="1:7" s="31" customFormat="1" ht="26.1" customHeight="1" x14ac:dyDescent="0.2">
      <c r="A1378" s="32" t="s">
        <v>2213</v>
      </c>
      <c r="B1378" s="32" t="s">
        <v>80</v>
      </c>
      <c r="C1378" s="32" t="s">
        <v>88</v>
      </c>
      <c r="E1378" s="32" t="s">
        <v>7050</v>
      </c>
      <c r="F1378" s="58" t="s">
        <v>7051</v>
      </c>
      <c r="G1378" s="59">
        <v>4.4444444444444398E-2</v>
      </c>
    </row>
    <row r="1379" spans="1:7" s="31" customFormat="1" ht="26.1" customHeight="1" x14ac:dyDescent="0.2">
      <c r="A1379" s="32" t="s">
        <v>2213</v>
      </c>
      <c r="B1379" s="32" t="s">
        <v>80</v>
      </c>
      <c r="C1379" s="32" t="s">
        <v>88</v>
      </c>
      <c r="E1379" s="32" t="s">
        <v>7052</v>
      </c>
      <c r="F1379" s="58" t="s">
        <v>7053</v>
      </c>
      <c r="G1379" s="59">
        <v>6.9444444444444397E-3</v>
      </c>
    </row>
    <row r="1380" spans="1:7" s="31" customFormat="1" ht="26.1" customHeight="1" x14ac:dyDescent="0.2">
      <c r="A1380" s="32" t="s">
        <v>2213</v>
      </c>
      <c r="B1380" s="32" t="s">
        <v>80</v>
      </c>
      <c r="C1380" s="32" t="s">
        <v>88</v>
      </c>
      <c r="E1380" s="32" t="s">
        <v>7054</v>
      </c>
      <c r="F1380" s="58" t="s">
        <v>7055</v>
      </c>
      <c r="G1380" s="59">
        <v>9.0277777777777804E-3</v>
      </c>
    </row>
    <row r="1381" spans="1:7" s="31" customFormat="1" ht="26.1" customHeight="1" x14ac:dyDescent="0.2">
      <c r="A1381" s="32" t="s">
        <v>2213</v>
      </c>
      <c r="B1381" s="32" t="s">
        <v>80</v>
      </c>
      <c r="C1381" s="32" t="s">
        <v>88</v>
      </c>
      <c r="E1381" s="32" t="s">
        <v>7056</v>
      </c>
      <c r="F1381" s="58" t="s">
        <v>7057</v>
      </c>
      <c r="G1381" s="59">
        <v>8.7499999999999994E-2</v>
      </c>
    </row>
    <row r="1382" spans="1:7" s="31" customFormat="1" ht="26.1" customHeight="1" x14ac:dyDescent="0.2">
      <c r="A1382" s="32" t="s">
        <v>2213</v>
      </c>
      <c r="B1382" s="32" t="s">
        <v>80</v>
      </c>
      <c r="C1382" s="32" t="s">
        <v>88</v>
      </c>
      <c r="E1382" s="32" t="s">
        <v>7058</v>
      </c>
      <c r="F1382" s="58" t="s">
        <v>7059</v>
      </c>
      <c r="G1382" s="59">
        <v>0.115972222222222</v>
      </c>
    </row>
    <row r="1383" spans="1:7" s="31" customFormat="1" ht="26.1" customHeight="1" x14ac:dyDescent="0.2">
      <c r="A1383" s="32" t="s">
        <v>2213</v>
      </c>
      <c r="B1383" s="32" t="s">
        <v>80</v>
      </c>
      <c r="C1383" s="32" t="s">
        <v>88</v>
      </c>
      <c r="E1383" s="32" t="s">
        <v>7060</v>
      </c>
      <c r="F1383" s="58" t="s">
        <v>7061</v>
      </c>
      <c r="G1383" s="59">
        <v>2.70833333333333E-2</v>
      </c>
    </row>
    <row r="1384" spans="1:7" s="31" customFormat="1" ht="26.1" customHeight="1" x14ac:dyDescent="0.2">
      <c r="A1384" s="32" t="s">
        <v>2213</v>
      </c>
      <c r="B1384" s="32" t="s">
        <v>80</v>
      </c>
      <c r="C1384" s="32" t="s">
        <v>88</v>
      </c>
      <c r="E1384" s="32" t="s">
        <v>7062</v>
      </c>
      <c r="F1384" s="58" t="s">
        <v>7063</v>
      </c>
      <c r="G1384" s="59">
        <v>2.1527777777777798E-2</v>
      </c>
    </row>
    <row r="1385" spans="1:7" s="31" customFormat="1" ht="26.1" customHeight="1" x14ac:dyDescent="0.2">
      <c r="A1385" s="32" t="s">
        <v>2213</v>
      </c>
      <c r="B1385" s="32" t="s">
        <v>80</v>
      </c>
      <c r="C1385" s="32" t="s">
        <v>88</v>
      </c>
      <c r="E1385" s="32" t="s">
        <v>7064</v>
      </c>
      <c r="F1385" s="58" t="s">
        <v>7065</v>
      </c>
      <c r="G1385" s="59">
        <v>2.0833333333333301E-2</v>
      </c>
    </row>
    <row r="1386" spans="1:7" s="31" customFormat="1" ht="26.1" customHeight="1" x14ac:dyDescent="0.2">
      <c r="A1386" s="32" t="s">
        <v>2213</v>
      </c>
      <c r="B1386" s="32" t="s">
        <v>80</v>
      </c>
      <c r="C1386" s="32" t="s">
        <v>88</v>
      </c>
      <c r="E1386" s="32" t="s">
        <v>7066</v>
      </c>
      <c r="F1386" s="58" t="s">
        <v>7067</v>
      </c>
      <c r="G1386" s="59">
        <v>0.101388888888889</v>
      </c>
    </row>
    <row r="1387" spans="1:7" s="31" customFormat="1" ht="26.1" customHeight="1" x14ac:dyDescent="0.2">
      <c r="A1387" s="32" t="s">
        <v>2213</v>
      </c>
      <c r="B1387" s="32" t="s">
        <v>80</v>
      </c>
      <c r="C1387" s="32" t="s">
        <v>88</v>
      </c>
      <c r="E1387" s="32" t="s">
        <v>7068</v>
      </c>
      <c r="F1387" s="58" t="s">
        <v>7069</v>
      </c>
      <c r="G1387" s="59">
        <v>4.2361111111111099E-2</v>
      </c>
    </row>
    <row r="1388" spans="1:7" s="31" customFormat="1" ht="26.1" customHeight="1" x14ac:dyDescent="0.2">
      <c r="A1388" s="32" t="s">
        <v>2213</v>
      </c>
      <c r="B1388" s="32" t="s">
        <v>80</v>
      </c>
      <c r="C1388" s="32" t="s">
        <v>88</v>
      </c>
      <c r="E1388" s="32" t="s">
        <v>7070</v>
      </c>
      <c r="F1388" s="58" t="s">
        <v>7071</v>
      </c>
      <c r="G1388" s="59">
        <v>8.0555555555555602E-2</v>
      </c>
    </row>
    <row r="1389" spans="1:7" s="31" customFormat="1" ht="26.1" customHeight="1" x14ac:dyDescent="0.2">
      <c r="A1389" s="32" t="s">
        <v>2213</v>
      </c>
      <c r="B1389" s="32" t="s">
        <v>80</v>
      </c>
      <c r="C1389" s="32" t="s">
        <v>88</v>
      </c>
      <c r="E1389" s="32" t="s">
        <v>7072</v>
      </c>
      <c r="F1389" s="58" t="s">
        <v>7073</v>
      </c>
      <c r="G1389" s="59">
        <v>4.3055555555555597E-2</v>
      </c>
    </row>
    <row r="1390" spans="1:7" s="31" customFormat="1" ht="26.1" customHeight="1" x14ac:dyDescent="0.2">
      <c r="A1390" s="32" t="s">
        <v>2213</v>
      </c>
      <c r="B1390" s="32" t="s">
        <v>80</v>
      </c>
      <c r="C1390" s="32" t="s">
        <v>88</v>
      </c>
      <c r="E1390" s="32" t="s">
        <v>7074</v>
      </c>
      <c r="F1390" s="58" t="s">
        <v>7075</v>
      </c>
      <c r="G1390" s="59">
        <v>3.8888888888888903E-2</v>
      </c>
    </row>
    <row r="1391" spans="1:7" s="31" customFormat="1" ht="26.1" customHeight="1" x14ac:dyDescent="0.2">
      <c r="A1391" s="32" t="s">
        <v>2213</v>
      </c>
      <c r="B1391" s="32" t="s">
        <v>80</v>
      </c>
      <c r="C1391" s="32" t="s">
        <v>88</v>
      </c>
      <c r="E1391" s="32" t="s">
        <v>7076</v>
      </c>
      <c r="F1391" s="58" t="s">
        <v>7077</v>
      </c>
      <c r="G1391" s="59">
        <v>3.6111111111111101E-2</v>
      </c>
    </row>
    <row r="1392" spans="1:7" s="31" customFormat="1" ht="26.1" customHeight="1" x14ac:dyDescent="0.2">
      <c r="A1392" s="32" t="s">
        <v>2213</v>
      </c>
      <c r="B1392" s="32" t="s">
        <v>80</v>
      </c>
      <c r="C1392" s="32" t="s">
        <v>88</v>
      </c>
      <c r="E1392" s="32" t="s">
        <v>7078</v>
      </c>
      <c r="F1392" s="58" t="s">
        <v>7079</v>
      </c>
      <c r="G1392" s="59">
        <v>4.3055555555555597E-2</v>
      </c>
    </row>
    <row r="1393" spans="1:7" s="31" customFormat="1" ht="26.1" customHeight="1" x14ac:dyDescent="0.2">
      <c r="A1393" s="32" t="s">
        <v>2213</v>
      </c>
      <c r="B1393" s="32" t="s">
        <v>80</v>
      </c>
      <c r="C1393" s="32" t="s">
        <v>88</v>
      </c>
      <c r="E1393" s="32" t="s">
        <v>7080</v>
      </c>
      <c r="F1393" s="58" t="s">
        <v>7081</v>
      </c>
      <c r="G1393" s="59">
        <v>4.0972222222222202E-2</v>
      </c>
    </row>
    <row r="1394" spans="1:7" s="31" customFormat="1" ht="26.1" customHeight="1" x14ac:dyDescent="0.2">
      <c r="A1394" s="32" t="s">
        <v>2213</v>
      </c>
      <c r="B1394" s="32" t="s">
        <v>80</v>
      </c>
      <c r="C1394" s="32" t="s">
        <v>88</v>
      </c>
      <c r="E1394" s="32" t="s">
        <v>7082</v>
      </c>
      <c r="F1394" s="58" t="s">
        <v>7083</v>
      </c>
      <c r="G1394" s="59">
        <v>6.31944444444444E-2</v>
      </c>
    </row>
    <row r="1395" spans="1:7" s="31" customFormat="1" ht="26.1" customHeight="1" x14ac:dyDescent="0.2">
      <c r="A1395" s="32" t="s">
        <v>2213</v>
      </c>
      <c r="B1395" s="32" t="s">
        <v>80</v>
      </c>
      <c r="C1395" s="32" t="s">
        <v>88</v>
      </c>
      <c r="E1395" s="32" t="s">
        <v>7084</v>
      </c>
      <c r="F1395" s="58" t="s">
        <v>7085</v>
      </c>
      <c r="G1395" s="59">
        <v>3.4027777777777803E-2</v>
      </c>
    </row>
    <row r="1396" spans="1:7" s="31" customFormat="1" ht="26.1" customHeight="1" x14ac:dyDescent="0.2">
      <c r="A1396" s="32" t="s">
        <v>2213</v>
      </c>
      <c r="B1396" s="32" t="s">
        <v>80</v>
      </c>
      <c r="C1396" s="32" t="s">
        <v>88</v>
      </c>
      <c r="E1396" s="32" t="s">
        <v>7086</v>
      </c>
      <c r="F1396" s="58" t="s">
        <v>7087</v>
      </c>
      <c r="G1396" s="59">
        <v>6.8055555555555494E-2</v>
      </c>
    </row>
    <row r="1397" spans="1:7" s="31" customFormat="1" ht="26.1" customHeight="1" x14ac:dyDescent="0.2">
      <c r="A1397" s="32" t="s">
        <v>2213</v>
      </c>
      <c r="B1397" s="32" t="s">
        <v>80</v>
      </c>
      <c r="C1397" s="32" t="s">
        <v>88</v>
      </c>
      <c r="E1397" s="32" t="s">
        <v>7088</v>
      </c>
      <c r="F1397" s="58" t="s">
        <v>7089</v>
      </c>
      <c r="G1397" s="59">
        <v>4.1666666666666699E-2</v>
      </c>
    </row>
    <row r="1398" spans="1:7" s="31" customFormat="1" ht="26.1" customHeight="1" x14ac:dyDescent="0.2">
      <c r="A1398" s="32" t="s">
        <v>2213</v>
      </c>
      <c r="B1398" s="32" t="s">
        <v>80</v>
      </c>
      <c r="C1398" s="32" t="s">
        <v>88</v>
      </c>
      <c r="E1398" s="32" t="s">
        <v>7090</v>
      </c>
      <c r="F1398" s="58" t="s">
        <v>7091</v>
      </c>
      <c r="G1398" s="59">
        <v>7.0833333333333304E-2</v>
      </c>
    </row>
    <row r="1399" spans="1:7" s="31" customFormat="1" ht="26.1" customHeight="1" x14ac:dyDescent="0.2">
      <c r="A1399" s="32" t="s">
        <v>2213</v>
      </c>
      <c r="B1399" s="32" t="s">
        <v>80</v>
      </c>
      <c r="C1399" s="32" t="s">
        <v>88</v>
      </c>
      <c r="E1399" s="32" t="s">
        <v>7092</v>
      </c>
      <c r="F1399" s="58" t="s">
        <v>7093</v>
      </c>
      <c r="G1399" s="59">
        <v>3.8194444444444399E-2</v>
      </c>
    </row>
    <row r="1400" spans="1:7" s="31" customFormat="1" ht="26.1" customHeight="1" x14ac:dyDescent="0.2">
      <c r="A1400" s="32" t="s">
        <v>2213</v>
      </c>
      <c r="B1400" s="32" t="s">
        <v>80</v>
      </c>
      <c r="C1400" s="32" t="s">
        <v>88</v>
      </c>
      <c r="E1400" s="32" t="s">
        <v>7094</v>
      </c>
      <c r="F1400" s="60" t="s">
        <v>7095</v>
      </c>
      <c r="G1400" s="59">
        <v>1.38888888888889E-2</v>
      </c>
    </row>
    <row r="1401" spans="1:7" s="31" customFormat="1" ht="26.1" customHeight="1" x14ac:dyDescent="0.2">
      <c r="A1401" s="32" t="s">
        <v>2213</v>
      </c>
      <c r="B1401" s="32" t="s">
        <v>80</v>
      </c>
      <c r="C1401" s="32" t="s">
        <v>88</v>
      </c>
      <c r="E1401" s="32" t="s">
        <v>7096</v>
      </c>
      <c r="F1401" s="60" t="s">
        <v>7097</v>
      </c>
      <c r="G1401" s="59">
        <v>1.38888888888889E-2</v>
      </c>
    </row>
    <row r="1402" spans="1:7" s="31" customFormat="1" ht="26.1" customHeight="1" x14ac:dyDescent="0.2">
      <c r="A1402" s="32" t="s">
        <v>2213</v>
      </c>
      <c r="B1402" s="32" t="s">
        <v>80</v>
      </c>
      <c r="C1402" s="32" t="s">
        <v>88</v>
      </c>
      <c r="E1402" s="32" t="s">
        <v>7098</v>
      </c>
      <c r="F1402" s="60" t="s">
        <v>7099</v>
      </c>
      <c r="G1402" s="59">
        <v>1.0416666666666701E-2</v>
      </c>
    </row>
    <row r="1403" spans="1:7" s="31" customFormat="1" ht="26.1" customHeight="1" x14ac:dyDescent="0.2">
      <c r="A1403" s="32" t="s">
        <v>2213</v>
      </c>
      <c r="B1403" s="32" t="s">
        <v>80</v>
      </c>
      <c r="C1403" s="32" t="s">
        <v>88</v>
      </c>
      <c r="E1403" s="32" t="s">
        <v>7100</v>
      </c>
      <c r="F1403" s="58" t="s">
        <v>7101</v>
      </c>
      <c r="G1403" s="59">
        <v>1.38888888888889E-2</v>
      </c>
    </row>
    <row r="1404" spans="1:7" s="31" customFormat="1" ht="26.1" customHeight="1" x14ac:dyDescent="0.2">
      <c r="A1404" s="32" t="s">
        <v>2213</v>
      </c>
      <c r="B1404" s="32" t="s">
        <v>80</v>
      </c>
      <c r="C1404" s="32" t="s">
        <v>88</v>
      </c>
      <c r="E1404" s="32" t="s">
        <v>7102</v>
      </c>
      <c r="F1404" s="58" t="s">
        <v>7103</v>
      </c>
      <c r="G1404" s="59">
        <v>2.8472222222222201E-2</v>
      </c>
    </row>
    <row r="1405" spans="1:7" s="31" customFormat="1" ht="26.1" customHeight="1" x14ac:dyDescent="0.2">
      <c r="A1405" s="32" t="s">
        <v>2213</v>
      </c>
      <c r="B1405" s="32" t="s">
        <v>80</v>
      </c>
      <c r="C1405" s="32" t="s">
        <v>88</v>
      </c>
      <c r="E1405" s="32" t="s">
        <v>7104</v>
      </c>
      <c r="F1405" s="58" t="s">
        <v>7105</v>
      </c>
      <c r="G1405" s="59">
        <v>2.70833333333333E-2</v>
      </c>
    </row>
    <row r="1406" spans="1:7" s="31" customFormat="1" ht="26.1" customHeight="1" x14ac:dyDescent="0.2">
      <c r="A1406" s="32" t="s">
        <v>2213</v>
      </c>
      <c r="B1406" s="32" t="s">
        <v>80</v>
      </c>
      <c r="C1406" s="32" t="s">
        <v>88</v>
      </c>
      <c r="E1406" s="32" t="s">
        <v>7106</v>
      </c>
      <c r="F1406" s="58" t="s">
        <v>7107</v>
      </c>
      <c r="G1406" s="59">
        <v>2.4305555555555601E-2</v>
      </c>
    </row>
    <row r="1407" spans="1:7" s="31" customFormat="1" ht="26.1" customHeight="1" x14ac:dyDescent="0.2">
      <c r="A1407" s="32" t="s">
        <v>2213</v>
      </c>
      <c r="B1407" s="32" t="s">
        <v>80</v>
      </c>
      <c r="C1407" s="32" t="s">
        <v>88</v>
      </c>
      <c r="E1407" s="32" t="s">
        <v>7108</v>
      </c>
      <c r="F1407" s="58" t="s">
        <v>7109</v>
      </c>
      <c r="G1407" s="59">
        <v>1.38888888888889E-2</v>
      </c>
    </row>
    <row r="1408" spans="1:7" s="31" customFormat="1" ht="26.1" customHeight="1" x14ac:dyDescent="0.2">
      <c r="A1408" s="32" t="s">
        <v>2213</v>
      </c>
      <c r="B1408" s="32" t="s">
        <v>80</v>
      </c>
      <c r="C1408" s="32" t="s">
        <v>88</v>
      </c>
      <c r="E1408" s="32" t="s">
        <v>7110</v>
      </c>
      <c r="F1408" s="58" t="s">
        <v>7111</v>
      </c>
      <c r="G1408" s="59">
        <v>6.25E-2</v>
      </c>
    </row>
    <row r="1409" spans="1:7" s="31" customFormat="1" ht="26.1" customHeight="1" x14ac:dyDescent="0.2">
      <c r="A1409" s="32" t="s">
        <v>2213</v>
      </c>
      <c r="B1409" s="32" t="s">
        <v>80</v>
      </c>
      <c r="C1409" s="32" t="s">
        <v>88</v>
      </c>
      <c r="E1409" s="32" t="s">
        <v>7112</v>
      </c>
      <c r="F1409" s="58" t="s">
        <v>7113</v>
      </c>
      <c r="G1409" s="59">
        <v>7.6388888888888895E-2</v>
      </c>
    </row>
    <row r="1410" spans="1:7" s="31" customFormat="1" ht="26.1" customHeight="1" x14ac:dyDescent="0.2">
      <c r="A1410" s="32" t="s">
        <v>2213</v>
      </c>
      <c r="B1410" s="32" t="s">
        <v>80</v>
      </c>
      <c r="C1410" s="32" t="s">
        <v>88</v>
      </c>
      <c r="E1410" s="32" t="s">
        <v>7114</v>
      </c>
      <c r="F1410" s="58" t="s">
        <v>7115</v>
      </c>
      <c r="G1410" s="59">
        <v>1.94444444444444E-2</v>
      </c>
    </row>
    <row r="1411" spans="1:7" s="31" customFormat="1" ht="26.1" customHeight="1" x14ac:dyDescent="0.2">
      <c r="A1411" s="32" t="s">
        <v>2213</v>
      </c>
      <c r="B1411" s="32" t="s">
        <v>80</v>
      </c>
      <c r="C1411" s="32" t="s">
        <v>88</v>
      </c>
      <c r="E1411" s="32" t="s">
        <v>7116</v>
      </c>
      <c r="F1411" s="58" t="s">
        <v>7117</v>
      </c>
      <c r="G1411" s="59">
        <v>0.15625</v>
      </c>
    </row>
    <row r="1412" spans="1:7" s="31" customFormat="1" ht="26.1" customHeight="1" x14ac:dyDescent="0.2">
      <c r="A1412" s="32" t="s">
        <v>2213</v>
      </c>
      <c r="B1412" s="32" t="s">
        <v>80</v>
      </c>
      <c r="C1412" s="32" t="s">
        <v>88</v>
      </c>
      <c r="E1412" s="32" t="s">
        <v>7118</v>
      </c>
      <c r="F1412" s="58" t="s">
        <v>7119</v>
      </c>
      <c r="G1412" s="59">
        <v>2.0833333333333301E-2</v>
      </c>
    </row>
    <row r="1413" spans="1:7" s="31" customFormat="1" ht="26.1" customHeight="1" x14ac:dyDescent="0.2">
      <c r="A1413" s="32" t="s">
        <v>2213</v>
      </c>
      <c r="B1413" s="32" t="s">
        <v>80</v>
      </c>
      <c r="C1413" s="32" t="s">
        <v>88</v>
      </c>
      <c r="E1413" s="32" t="s">
        <v>7120</v>
      </c>
      <c r="F1413" s="58" t="s">
        <v>7121</v>
      </c>
      <c r="G1413" s="59">
        <v>2.0833333333333301E-2</v>
      </c>
    </row>
    <row r="1414" spans="1:7" s="31" customFormat="1" ht="26.1" customHeight="1" x14ac:dyDescent="0.2">
      <c r="A1414" s="32" t="s">
        <v>2213</v>
      </c>
      <c r="B1414" s="32" t="s">
        <v>80</v>
      </c>
      <c r="C1414" s="32" t="s">
        <v>88</v>
      </c>
      <c r="E1414" s="32" t="s">
        <v>7122</v>
      </c>
      <c r="F1414" s="58" t="s">
        <v>7123</v>
      </c>
      <c r="G1414" s="59">
        <v>2.1527777777777798E-2</v>
      </c>
    </row>
    <row r="1415" spans="1:7" s="31" customFormat="1" ht="26.1" customHeight="1" x14ac:dyDescent="0.2">
      <c r="A1415" s="32" t="s">
        <v>2213</v>
      </c>
      <c r="B1415" s="32" t="s">
        <v>80</v>
      </c>
      <c r="C1415" s="32" t="s">
        <v>88</v>
      </c>
      <c r="E1415" s="32" t="s">
        <v>7124</v>
      </c>
      <c r="F1415" s="58" t="s">
        <v>7125</v>
      </c>
      <c r="G1415" s="59">
        <v>2.0833333333333301E-2</v>
      </c>
    </row>
    <row r="1416" spans="1:7" s="31" customFormat="1" ht="26.1" customHeight="1" x14ac:dyDescent="0.2">
      <c r="A1416" s="32" t="s">
        <v>2213</v>
      </c>
      <c r="B1416" s="32" t="s">
        <v>80</v>
      </c>
      <c r="C1416" s="32" t="s">
        <v>88</v>
      </c>
      <c r="E1416" s="32" t="s">
        <v>7126</v>
      </c>
      <c r="F1416" s="58" t="s">
        <v>7127</v>
      </c>
      <c r="G1416" s="59">
        <v>2.0833333333333301E-2</v>
      </c>
    </row>
    <row r="1417" spans="1:7" s="31" customFormat="1" ht="26.1" customHeight="1" x14ac:dyDescent="0.2">
      <c r="A1417" s="32" t="s">
        <v>2213</v>
      </c>
      <c r="B1417" s="32" t="s">
        <v>80</v>
      </c>
      <c r="C1417" s="32" t="s">
        <v>88</v>
      </c>
      <c r="E1417" s="32" t="s">
        <v>7128</v>
      </c>
      <c r="F1417" s="58" t="s">
        <v>7129</v>
      </c>
      <c r="G1417" s="59">
        <v>6.9444444444444397E-3</v>
      </c>
    </row>
    <row r="1418" spans="1:7" s="31" customFormat="1" ht="26.1" customHeight="1" x14ac:dyDescent="0.2">
      <c r="A1418" s="32" t="s">
        <v>2213</v>
      </c>
      <c r="B1418" s="32" t="s">
        <v>80</v>
      </c>
      <c r="C1418" s="32" t="s">
        <v>88</v>
      </c>
      <c r="E1418" s="32" t="s">
        <v>7130</v>
      </c>
      <c r="F1418" s="58" t="s">
        <v>7131</v>
      </c>
      <c r="G1418" s="59">
        <v>6.9444444444444397E-3</v>
      </c>
    </row>
    <row r="1419" spans="1:7" s="31" customFormat="1" ht="26.1" customHeight="1" x14ac:dyDescent="0.2">
      <c r="A1419" s="32" t="s">
        <v>2213</v>
      </c>
      <c r="B1419" s="32" t="s">
        <v>80</v>
      </c>
      <c r="C1419" s="32" t="s">
        <v>88</v>
      </c>
      <c r="E1419" s="32" t="s">
        <v>7132</v>
      </c>
      <c r="F1419" s="58" t="s">
        <v>7133</v>
      </c>
      <c r="G1419" s="59">
        <v>1.18055555555556E-2</v>
      </c>
    </row>
    <row r="1420" spans="1:7" s="31" customFormat="1" ht="26.1" customHeight="1" x14ac:dyDescent="0.2">
      <c r="A1420" s="32" t="s">
        <v>2213</v>
      </c>
      <c r="B1420" s="32" t="s">
        <v>80</v>
      </c>
      <c r="C1420" s="32" t="s">
        <v>88</v>
      </c>
      <c r="E1420" s="32" t="s">
        <v>7134</v>
      </c>
      <c r="F1420" s="58" t="s">
        <v>7135</v>
      </c>
      <c r="G1420" s="59">
        <v>8.4722222222222199E-2</v>
      </c>
    </row>
    <row r="1421" spans="1:7" s="31" customFormat="1" ht="26.1" customHeight="1" x14ac:dyDescent="0.2">
      <c r="A1421" s="32" t="s">
        <v>2213</v>
      </c>
      <c r="B1421" s="32" t="s">
        <v>80</v>
      </c>
      <c r="C1421" s="32" t="s">
        <v>88</v>
      </c>
      <c r="E1421" s="32" t="s">
        <v>7136</v>
      </c>
      <c r="F1421" s="58" t="s">
        <v>7137</v>
      </c>
      <c r="G1421" s="59">
        <v>0.124305555555556</v>
      </c>
    </row>
    <row r="1422" spans="1:7" s="31" customFormat="1" ht="26.1" customHeight="1" x14ac:dyDescent="0.2">
      <c r="A1422" s="32" t="s">
        <v>2213</v>
      </c>
      <c r="B1422" s="32" t="s">
        <v>80</v>
      </c>
      <c r="C1422" s="32" t="s">
        <v>88</v>
      </c>
      <c r="E1422" s="32" t="s">
        <v>7138</v>
      </c>
      <c r="F1422" s="58" t="s">
        <v>7139</v>
      </c>
      <c r="G1422" s="59">
        <v>4.1666666666666701E-3</v>
      </c>
    </row>
    <row r="1423" spans="1:7" s="31" customFormat="1" ht="26.1" customHeight="1" x14ac:dyDescent="0.2">
      <c r="A1423" s="32" t="s">
        <v>2213</v>
      </c>
      <c r="B1423" s="32" t="s">
        <v>80</v>
      </c>
      <c r="C1423" s="32" t="s">
        <v>88</v>
      </c>
      <c r="E1423" s="32" t="s">
        <v>7140</v>
      </c>
      <c r="F1423" s="58" t="s">
        <v>7141</v>
      </c>
      <c r="G1423" s="59">
        <v>4.1666666666666701E-3</v>
      </c>
    </row>
    <row r="1424" spans="1:7" s="31" customFormat="1" ht="26.1" customHeight="1" x14ac:dyDescent="0.2">
      <c r="A1424" s="32" t="s">
        <v>2213</v>
      </c>
      <c r="B1424" s="32" t="s">
        <v>80</v>
      </c>
      <c r="C1424" s="32" t="s">
        <v>88</v>
      </c>
      <c r="E1424" s="32" t="s">
        <v>7142</v>
      </c>
      <c r="F1424" s="58" t="s">
        <v>7143</v>
      </c>
      <c r="G1424" s="59">
        <v>6.2500000000000003E-3</v>
      </c>
    </row>
    <row r="1425" spans="1:7" s="31" customFormat="1" ht="26.1" customHeight="1" x14ac:dyDescent="0.2">
      <c r="A1425" s="32" t="s">
        <v>2213</v>
      </c>
      <c r="B1425" s="32" t="s">
        <v>80</v>
      </c>
      <c r="C1425" s="32" t="s">
        <v>88</v>
      </c>
      <c r="E1425" s="32" t="s">
        <v>7144</v>
      </c>
      <c r="F1425" s="58" t="s">
        <v>7145</v>
      </c>
      <c r="G1425" s="59">
        <v>6.2500000000000003E-3</v>
      </c>
    </row>
    <row r="1426" spans="1:7" s="31" customFormat="1" ht="26.1" customHeight="1" x14ac:dyDescent="0.2">
      <c r="A1426" s="32" t="s">
        <v>2213</v>
      </c>
      <c r="B1426" s="32" t="s">
        <v>80</v>
      </c>
      <c r="C1426" s="32" t="s">
        <v>88</v>
      </c>
      <c r="E1426" s="32" t="s">
        <v>7146</v>
      </c>
      <c r="F1426" s="58" t="s">
        <v>7147</v>
      </c>
      <c r="G1426" s="59">
        <v>3.4722222222222199E-3</v>
      </c>
    </row>
    <row r="1427" spans="1:7" s="31" customFormat="1" ht="26.1" customHeight="1" x14ac:dyDescent="0.2">
      <c r="A1427" s="32" t="s">
        <v>2213</v>
      </c>
      <c r="B1427" s="32" t="s">
        <v>80</v>
      </c>
      <c r="C1427" s="32" t="s">
        <v>88</v>
      </c>
      <c r="E1427" s="32" t="s">
        <v>7148</v>
      </c>
      <c r="F1427" s="58" t="s">
        <v>7149</v>
      </c>
      <c r="G1427" s="59">
        <v>4.1666666666666701E-3</v>
      </c>
    </row>
    <row r="1428" spans="1:7" s="31" customFormat="1" ht="26.1" customHeight="1" x14ac:dyDescent="0.2">
      <c r="A1428" s="32" t="s">
        <v>2213</v>
      </c>
      <c r="B1428" s="32" t="s">
        <v>80</v>
      </c>
      <c r="C1428" s="32" t="s">
        <v>88</v>
      </c>
      <c r="E1428" s="32" t="s">
        <v>7150</v>
      </c>
      <c r="F1428" s="58" t="s">
        <v>7151</v>
      </c>
      <c r="G1428" s="59">
        <v>8.3333333333333297E-3</v>
      </c>
    </row>
    <row r="1429" spans="1:7" s="31" customFormat="1" ht="26.1" customHeight="1" x14ac:dyDescent="0.2">
      <c r="A1429" s="32" t="s">
        <v>2213</v>
      </c>
      <c r="B1429" s="32" t="s">
        <v>80</v>
      </c>
      <c r="C1429" s="32" t="s">
        <v>88</v>
      </c>
      <c r="E1429" s="32" t="s">
        <v>7152</v>
      </c>
      <c r="F1429" s="58" t="s">
        <v>7153</v>
      </c>
      <c r="G1429" s="59">
        <v>6.2500000000000003E-3</v>
      </c>
    </row>
    <row r="1430" spans="1:7" s="31" customFormat="1" ht="26.1" customHeight="1" x14ac:dyDescent="0.2">
      <c r="A1430" s="32" t="s">
        <v>2213</v>
      </c>
      <c r="B1430" s="32" t="s">
        <v>80</v>
      </c>
      <c r="C1430" s="32" t="s">
        <v>88</v>
      </c>
      <c r="E1430" s="32" t="s">
        <v>7154</v>
      </c>
      <c r="F1430" s="58" t="s">
        <v>7155</v>
      </c>
      <c r="G1430" s="59">
        <v>6.2500000000000003E-3</v>
      </c>
    </row>
    <row r="1431" spans="1:7" s="31" customFormat="1" ht="26.1" customHeight="1" x14ac:dyDescent="0.2">
      <c r="A1431" s="32" t="s">
        <v>2213</v>
      </c>
      <c r="B1431" s="32" t="s">
        <v>80</v>
      </c>
      <c r="C1431" s="32" t="s">
        <v>88</v>
      </c>
      <c r="E1431" s="32" t="s">
        <v>7156</v>
      </c>
      <c r="F1431" s="58" t="s">
        <v>7157</v>
      </c>
      <c r="G1431" s="59">
        <v>1.38888888888889E-3</v>
      </c>
    </row>
    <row r="1432" spans="1:7" s="31" customFormat="1" ht="26.1" customHeight="1" x14ac:dyDescent="0.2">
      <c r="A1432" s="32" t="s">
        <v>2213</v>
      </c>
      <c r="B1432" s="32" t="s">
        <v>80</v>
      </c>
      <c r="C1432" s="32" t="s">
        <v>88</v>
      </c>
      <c r="E1432" s="32" t="s">
        <v>7158</v>
      </c>
      <c r="F1432" s="58" t="s">
        <v>7159</v>
      </c>
      <c r="G1432" s="59">
        <v>4.3055555555555597E-2</v>
      </c>
    </row>
    <row r="1433" spans="1:7" s="31" customFormat="1" ht="26.1" customHeight="1" x14ac:dyDescent="0.2">
      <c r="A1433" s="32" t="s">
        <v>2213</v>
      </c>
      <c r="B1433" s="32" t="s">
        <v>80</v>
      </c>
      <c r="C1433" s="32" t="s">
        <v>88</v>
      </c>
      <c r="E1433" s="32" t="s">
        <v>7160</v>
      </c>
      <c r="F1433" s="58" t="s">
        <v>7161</v>
      </c>
      <c r="G1433" s="59">
        <v>6.31944444444444E-2</v>
      </c>
    </row>
    <row r="1434" spans="1:7" s="31" customFormat="1" ht="26.1" customHeight="1" x14ac:dyDescent="0.2">
      <c r="A1434" s="32" t="s">
        <v>2213</v>
      </c>
      <c r="B1434" s="32" t="s">
        <v>80</v>
      </c>
      <c r="C1434" s="32" t="s">
        <v>88</v>
      </c>
      <c r="E1434" s="32" t="s">
        <v>7162</v>
      </c>
      <c r="F1434" s="58" t="s">
        <v>7163</v>
      </c>
      <c r="G1434" s="59">
        <v>0.12708333333333299</v>
      </c>
    </row>
    <row r="1435" spans="1:7" s="31" customFormat="1" ht="26.1" customHeight="1" x14ac:dyDescent="0.2">
      <c r="A1435" s="32" t="s">
        <v>2213</v>
      </c>
      <c r="B1435" s="32" t="s">
        <v>80</v>
      </c>
      <c r="C1435" s="32" t="s">
        <v>88</v>
      </c>
      <c r="E1435" s="32" t="s">
        <v>7164</v>
      </c>
      <c r="F1435" s="58" t="s">
        <v>7165</v>
      </c>
      <c r="G1435" s="59">
        <v>0.12708333333333299</v>
      </c>
    </row>
    <row r="1436" spans="1:7" s="31" customFormat="1" ht="26.1" customHeight="1" x14ac:dyDescent="0.2">
      <c r="A1436" s="32" t="s">
        <v>2213</v>
      </c>
      <c r="B1436" s="32" t="s">
        <v>80</v>
      </c>
      <c r="C1436" s="32" t="s">
        <v>88</v>
      </c>
      <c r="E1436" s="32" t="s">
        <v>7166</v>
      </c>
      <c r="F1436" s="58" t="s">
        <v>7167</v>
      </c>
      <c r="G1436" s="59">
        <v>0.12708333333333299</v>
      </c>
    </row>
    <row r="1437" spans="1:7" s="31" customFormat="1" ht="26.1" customHeight="1" x14ac:dyDescent="0.2">
      <c r="A1437" s="32" t="s">
        <v>2213</v>
      </c>
      <c r="B1437" s="32" t="s">
        <v>80</v>
      </c>
      <c r="C1437" s="32" t="s">
        <v>88</v>
      </c>
      <c r="E1437" s="32" t="s">
        <v>7168</v>
      </c>
      <c r="F1437" s="60" t="s">
        <v>7169</v>
      </c>
      <c r="G1437" s="59">
        <v>1.38888888888889E-3</v>
      </c>
    </row>
    <row r="1438" spans="1:7" s="31" customFormat="1" ht="26.1" customHeight="1" x14ac:dyDescent="0.2">
      <c r="A1438" s="32" t="s">
        <v>2213</v>
      </c>
      <c r="B1438" s="32" t="s">
        <v>80</v>
      </c>
      <c r="C1438" s="32" t="s">
        <v>88</v>
      </c>
      <c r="E1438" s="32" t="s">
        <v>7170</v>
      </c>
      <c r="F1438" s="58" t="s">
        <v>7171</v>
      </c>
      <c r="G1438" s="59">
        <v>6.9444444444444397E-3</v>
      </c>
    </row>
    <row r="1439" spans="1:7" s="31" customFormat="1" ht="26.1" customHeight="1" x14ac:dyDescent="0.2">
      <c r="A1439" s="32" t="s">
        <v>2213</v>
      </c>
      <c r="B1439" s="32" t="s">
        <v>80</v>
      </c>
      <c r="C1439" s="32" t="s">
        <v>88</v>
      </c>
      <c r="E1439" s="32" t="s">
        <v>7172</v>
      </c>
      <c r="F1439" s="58" t="s">
        <v>7173</v>
      </c>
      <c r="G1439" s="59">
        <v>9.0277777777777804E-3</v>
      </c>
    </row>
    <row r="1440" spans="1:7" s="31" customFormat="1" ht="26.1" customHeight="1" x14ac:dyDescent="0.2">
      <c r="A1440" s="32" t="s">
        <v>2213</v>
      </c>
      <c r="B1440" s="32" t="s">
        <v>80</v>
      </c>
      <c r="C1440" s="32" t="s">
        <v>88</v>
      </c>
      <c r="E1440" s="32" t="s">
        <v>7174</v>
      </c>
      <c r="F1440" s="58" t="s">
        <v>7175</v>
      </c>
      <c r="G1440" s="59">
        <v>1.1111111111111099E-2</v>
      </c>
    </row>
    <row r="1441" spans="1:7" s="31" customFormat="1" ht="26.1" customHeight="1" x14ac:dyDescent="0.2">
      <c r="A1441" s="32" t="s">
        <v>2213</v>
      </c>
      <c r="B1441" s="32" t="s">
        <v>80</v>
      </c>
      <c r="C1441" s="32" t="s">
        <v>88</v>
      </c>
      <c r="E1441" s="32" t="s">
        <v>7176</v>
      </c>
      <c r="F1441" s="58" t="s">
        <v>7177</v>
      </c>
      <c r="G1441" s="59">
        <v>1.1111111111111099E-2</v>
      </c>
    </row>
    <row r="1442" spans="1:7" s="31" customFormat="1" ht="26.1" customHeight="1" x14ac:dyDescent="0.2">
      <c r="A1442" s="32" t="s">
        <v>2213</v>
      </c>
      <c r="B1442" s="32" t="s">
        <v>80</v>
      </c>
      <c r="C1442" s="32" t="s">
        <v>88</v>
      </c>
      <c r="E1442" s="32" t="s">
        <v>7178</v>
      </c>
      <c r="F1442" s="58" t="s">
        <v>7179</v>
      </c>
      <c r="G1442" s="59">
        <v>8.4722222222222199E-2</v>
      </c>
    </row>
    <row r="1443" spans="1:7" s="31" customFormat="1" ht="26.1" customHeight="1" x14ac:dyDescent="0.2">
      <c r="A1443" s="32" t="s">
        <v>2213</v>
      </c>
      <c r="B1443" s="32" t="s">
        <v>80</v>
      </c>
      <c r="C1443" s="32" t="s">
        <v>88</v>
      </c>
      <c r="E1443" s="32" t="s">
        <v>7180</v>
      </c>
      <c r="F1443" s="58" t="s">
        <v>7181</v>
      </c>
      <c r="G1443" s="59">
        <v>0.16180555555555601</v>
      </c>
    </row>
    <row r="1444" spans="1:7" s="31" customFormat="1" ht="26.1" customHeight="1" x14ac:dyDescent="0.2">
      <c r="A1444" s="32" t="s">
        <v>2213</v>
      </c>
      <c r="B1444" s="32" t="s">
        <v>80</v>
      </c>
      <c r="C1444" s="32" t="s">
        <v>88</v>
      </c>
      <c r="E1444" s="32" t="s">
        <v>7182</v>
      </c>
      <c r="F1444" s="58" t="s">
        <v>7183</v>
      </c>
      <c r="G1444" s="59">
        <v>0.17638888888888901</v>
      </c>
    </row>
    <row r="1445" spans="1:7" s="31" customFormat="1" ht="26.1" customHeight="1" x14ac:dyDescent="0.2">
      <c r="A1445" s="32" t="s">
        <v>2213</v>
      </c>
      <c r="B1445" s="32" t="s">
        <v>80</v>
      </c>
      <c r="C1445" s="32" t="s">
        <v>88</v>
      </c>
      <c r="E1445" s="32" t="s">
        <v>7184</v>
      </c>
      <c r="F1445" s="58" t="s">
        <v>7185</v>
      </c>
      <c r="G1445" s="59">
        <v>0.10347222222222199</v>
      </c>
    </row>
    <row r="1446" spans="1:7" s="31" customFormat="1" ht="26.1" customHeight="1" x14ac:dyDescent="0.2">
      <c r="A1446" s="32" t="s">
        <v>2213</v>
      </c>
      <c r="B1446" s="32" t="s">
        <v>80</v>
      </c>
      <c r="C1446" s="32" t="s">
        <v>88</v>
      </c>
      <c r="E1446" s="32" t="s">
        <v>7186</v>
      </c>
      <c r="F1446" s="58" t="s">
        <v>7187</v>
      </c>
      <c r="G1446" s="59">
        <v>1.3194444444444399E-2</v>
      </c>
    </row>
    <row r="1447" spans="1:7" s="31" customFormat="1" ht="26.1" customHeight="1" x14ac:dyDescent="0.2">
      <c r="A1447" s="32" t="s">
        <v>2213</v>
      </c>
      <c r="B1447" s="32" t="s">
        <v>80</v>
      </c>
      <c r="C1447" s="32" t="s">
        <v>88</v>
      </c>
      <c r="E1447" s="32" t="s">
        <v>7188</v>
      </c>
      <c r="F1447" s="60" t="s">
        <v>7189</v>
      </c>
      <c r="G1447" s="59">
        <v>3.3333333333333298E-2</v>
      </c>
    </row>
    <row r="1448" spans="1:7" s="31" customFormat="1" ht="26.1" customHeight="1" x14ac:dyDescent="0.2">
      <c r="A1448" s="32" t="s">
        <v>2213</v>
      </c>
      <c r="B1448" s="32" t="s">
        <v>80</v>
      </c>
      <c r="C1448" s="32" t="s">
        <v>88</v>
      </c>
      <c r="E1448" s="32" t="s">
        <v>7190</v>
      </c>
      <c r="F1448" s="60" t="s">
        <v>7191</v>
      </c>
      <c r="G1448" s="59">
        <v>1.94444444444444E-2</v>
      </c>
    </row>
    <row r="1449" spans="1:7" s="31" customFormat="1" ht="26.1" customHeight="1" x14ac:dyDescent="0.2">
      <c r="A1449" s="32" t="s">
        <v>2213</v>
      </c>
      <c r="B1449" s="32" t="s">
        <v>80</v>
      </c>
      <c r="C1449" s="32" t="s">
        <v>88</v>
      </c>
      <c r="E1449" s="32" t="s">
        <v>7192</v>
      </c>
      <c r="F1449" s="58" t="s">
        <v>7193</v>
      </c>
      <c r="G1449" s="59">
        <v>2.4305555555555601E-2</v>
      </c>
    </row>
    <row r="1450" spans="1:7" s="31" customFormat="1" ht="26.1" customHeight="1" x14ac:dyDescent="0.2">
      <c r="A1450" s="32" t="s">
        <v>2213</v>
      </c>
      <c r="B1450" s="32" t="s">
        <v>80</v>
      </c>
      <c r="C1450" s="32" t="s">
        <v>88</v>
      </c>
      <c r="E1450" s="32" t="s">
        <v>7194</v>
      </c>
      <c r="F1450" s="58" t="s">
        <v>7195</v>
      </c>
      <c r="G1450" s="59">
        <v>3.9583333333333297E-2</v>
      </c>
    </row>
    <row r="1451" spans="1:7" s="31" customFormat="1" ht="26.1" customHeight="1" x14ac:dyDescent="0.2">
      <c r="A1451" s="32" t="s">
        <v>2213</v>
      </c>
      <c r="B1451" s="32" t="s">
        <v>80</v>
      </c>
      <c r="C1451" s="32" t="s">
        <v>88</v>
      </c>
      <c r="E1451" s="32" t="s">
        <v>7196</v>
      </c>
      <c r="F1451" s="58" t="s">
        <v>7197</v>
      </c>
      <c r="G1451" s="59">
        <v>8.9583333333333307E-2</v>
      </c>
    </row>
    <row r="1452" spans="1:7" s="31" customFormat="1" ht="26.1" customHeight="1" x14ac:dyDescent="0.2">
      <c r="A1452" s="32" t="s">
        <v>2213</v>
      </c>
      <c r="B1452" s="32" t="s">
        <v>80</v>
      </c>
      <c r="C1452" s="32" t="s">
        <v>88</v>
      </c>
      <c r="E1452" s="32" t="s">
        <v>7198</v>
      </c>
      <c r="F1452" s="58" t="s">
        <v>7199</v>
      </c>
      <c r="G1452" s="59">
        <v>2.70833333333333E-2</v>
      </c>
    </row>
    <row r="1453" spans="1:7" s="31" customFormat="1" ht="26.1" customHeight="1" x14ac:dyDescent="0.2">
      <c r="A1453" s="32" t="s">
        <v>2213</v>
      </c>
      <c r="B1453" s="32" t="s">
        <v>80</v>
      </c>
      <c r="C1453" s="32" t="s">
        <v>88</v>
      </c>
      <c r="E1453" s="32" t="s">
        <v>7200</v>
      </c>
      <c r="F1453" s="58" t="s">
        <v>7201</v>
      </c>
      <c r="G1453" s="59">
        <v>3.54166666666667E-2</v>
      </c>
    </row>
    <row r="1454" spans="1:7" s="31" customFormat="1" ht="26.1" customHeight="1" x14ac:dyDescent="0.2">
      <c r="A1454" s="32" t="s">
        <v>2213</v>
      </c>
      <c r="B1454" s="32" t="s">
        <v>80</v>
      </c>
      <c r="C1454" s="32" t="s">
        <v>88</v>
      </c>
      <c r="E1454" s="32" t="s">
        <v>7202</v>
      </c>
      <c r="F1454" s="58" t="s">
        <v>7203</v>
      </c>
      <c r="G1454" s="59">
        <v>6.9444444444444404E-4</v>
      </c>
    </row>
    <row r="1455" spans="1:7" s="31" customFormat="1" ht="26.1" customHeight="1" x14ac:dyDescent="0.2">
      <c r="A1455" s="32" t="s">
        <v>2213</v>
      </c>
      <c r="B1455" s="32" t="s">
        <v>80</v>
      </c>
      <c r="C1455" s="32" t="s">
        <v>88</v>
      </c>
      <c r="E1455" s="32" t="s">
        <v>7204</v>
      </c>
      <c r="F1455" s="58" t="s">
        <v>7205</v>
      </c>
      <c r="G1455" s="59">
        <v>6.9444444444444404E-4</v>
      </c>
    </row>
    <row r="1456" spans="1:7" s="31" customFormat="1" ht="26.1" customHeight="1" x14ac:dyDescent="0.2">
      <c r="A1456" s="32" t="s">
        <v>2213</v>
      </c>
      <c r="B1456" s="32" t="s">
        <v>80</v>
      </c>
      <c r="C1456" s="32" t="s">
        <v>88</v>
      </c>
      <c r="E1456" s="32" t="s">
        <v>7206</v>
      </c>
      <c r="F1456" s="58" t="s">
        <v>7207</v>
      </c>
      <c r="G1456" s="59">
        <v>6.9444444444444404E-4</v>
      </c>
    </row>
    <row r="1457" spans="1:7" s="31" customFormat="1" ht="26.1" customHeight="1" x14ac:dyDescent="0.2">
      <c r="A1457" s="32" t="s">
        <v>2213</v>
      </c>
      <c r="B1457" s="32" t="s">
        <v>80</v>
      </c>
      <c r="C1457" s="32" t="s">
        <v>88</v>
      </c>
      <c r="E1457" s="32" t="s">
        <v>7208</v>
      </c>
      <c r="F1457" s="58" t="s">
        <v>7209</v>
      </c>
      <c r="G1457" s="59">
        <v>1.38888888888889E-3</v>
      </c>
    </row>
    <row r="1458" spans="1:7" s="31" customFormat="1" ht="26.1" customHeight="1" x14ac:dyDescent="0.2">
      <c r="A1458" s="32" t="s">
        <v>2213</v>
      </c>
      <c r="B1458" s="32" t="s">
        <v>80</v>
      </c>
      <c r="C1458" s="32" t="s">
        <v>88</v>
      </c>
      <c r="E1458" s="32" t="s">
        <v>7210</v>
      </c>
      <c r="F1458" s="58" t="s">
        <v>7211</v>
      </c>
      <c r="G1458" s="59">
        <v>6.9444444444444404E-4</v>
      </c>
    </row>
    <row r="1459" spans="1:7" s="31" customFormat="1" ht="26.1" customHeight="1" x14ac:dyDescent="0.2">
      <c r="A1459" s="32" t="s">
        <v>2213</v>
      </c>
      <c r="B1459" s="32" t="s">
        <v>80</v>
      </c>
      <c r="C1459" s="32" t="s">
        <v>88</v>
      </c>
      <c r="E1459" s="32" t="s">
        <v>7212</v>
      </c>
      <c r="F1459" s="58" t="s">
        <v>7213</v>
      </c>
      <c r="G1459" s="59">
        <v>6.9444444444444404E-4</v>
      </c>
    </row>
    <row r="1460" spans="1:7" s="31" customFormat="1" ht="26.1" customHeight="1" x14ac:dyDescent="0.2">
      <c r="A1460" s="32" t="s">
        <v>2213</v>
      </c>
      <c r="B1460" s="32" t="s">
        <v>80</v>
      </c>
      <c r="C1460" s="32" t="s">
        <v>88</v>
      </c>
      <c r="E1460" s="32" t="s">
        <v>7214</v>
      </c>
      <c r="F1460" s="60" t="s">
        <v>7215</v>
      </c>
      <c r="G1460" s="59">
        <v>1.7361111111111101E-2</v>
      </c>
    </row>
    <row r="1461" spans="1:7" s="31" customFormat="1" ht="26.1" customHeight="1" x14ac:dyDescent="0.2">
      <c r="A1461" s="32" t="s">
        <v>2213</v>
      </c>
      <c r="B1461" s="32" t="s">
        <v>80</v>
      </c>
      <c r="C1461" s="32" t="s">
        <v>88</v>
      </c>
      <c r="E1461" s="32" t="s">
        <v>7216</v>
      </c>
      <c r="F1461" s="58" t="s">
        <v>7217</v>
      </c>
      <c r="G1461" s="59">
        <v>8.8888888888888906E-2</v>
      </c>
    </row>
    <row r="1462" spans="1:7" s="31" customFormat="1" ht="26.1" customHeight="1" x14ac:dyDescent="0.2">
      <c r="A1462" s="32" t="s">
        <v>2213</v>
      </c>
      <c r="B1462" s="32" t="s">
        <v>80</v>
      </c>
      <c r="C1462" s="32" t="s">
        <v>88</v>
      </c>
      <c r="E1462" s="32" t="s">
        <v>7218</v>
      </c>
      <c r="F1462" s="58" t="s">
        <v>7219</v>
      </c>
      <c r="G1462" s="59">
        <v>9.44444444444444E-2</v>
      </c>
    </row>
    <row r="1463" spans="1:7" s="31" customFormat="1" ht="26.1" customHeight="1" x14ac:dyDescent="0.2">
      <c r="A1463" s="32" t="s">
        <v>2213</v>
      </c>
      <c r="B1463" s="32" t="s">
        <v>80</v>
      </c>
      <c r="C1463" s="32" t="s">
        <v>88</v>
      </c>
      <c r="E1463" s="32" t="s">
        <v>7220</v>
      </c>
      <c r="F1463" s="58" t="s">
        <v>7221</v>
      </c>
      <c r="G1463" s="59">
        <v>7.2916666666666699E-2</v>
      </c>
    </row>
    <row r="1464" spans="1:7" s="31" customFormat="1" ht="26.1" customHeight="1" x14ac:dyDescent="0.2">
      <c r="A1464" s="32" t="s">
        <v>2213</v>
      </c>
      <c r="B1464" s="32" t="s">
        <v>80</v>
      </c>
      <c r="C1464" s="32" t="s">
        <v>88</v>
      </c>
      <c r="E1464" s="32" t="s">
        <v>7222</v>
      </c>
      <c r="F1464" s="58" t="s">
        <v>7223</v>
      </c>
      <c r="G1464" s="59">
        <v>9.6527777777777796E-2</v>
      </c>
    </row>
    <row r="1465" spans="1:7" s="31" customFormat="1" ht="26.1" customHeight="1" x14ac:dyDescent="0.2">
      <c r="A1465" s="32" t="s">
        <v>2213</v>
      </c>
      <c r="B1465" s="32" t="s">
        <v>80</v>
      </c>
      <c r="C1465" s="32" t="s">
        <v>88</v>
      </c>
      <c r="E1465" s="32" t="s">
        <v>7224</v>
      </c>
      <c r="F1465" s="58" t="s">
        <v>7225</v>
      </c>
      <c r="G1465" s="59">
        <v>0.109027777777778</v>
      </c>
    </row>
    <row r="1466" spans="1:7" s="31" customFormat="1" ht="26.1" customHeight="1" x14ac:dyDescent="0.2">
      <c r="A1466" s="32" t="s">
        <v>2213</v>
      </c>
      <c r="B1466" s="32" t="s">
        <v>80</v>
      </c>
      <c r="C1466" s="32" t="s">
        <v>88</v>
      </c>
      <c r="E1466" s="32" t="s">
        <v>7226</v>
      </c>
      <c r="F1466" s="58" t="s">
        <v>7227</v>
      </c>
      <c r="G1466" s="59">
        <v>0.13819444444444401</v>
      </c>
    </row>
    <row r="1467" spans="1:7" s="31" customFormat="1" ht="26.1" customHeight="1" x14ac:dyDescent="0.2">
      <c r="A1467" s="32" t="s">
        <v>2213</v>
      </c>
      <c r="B1467" s="32" t="s">
        <v>80</v>
      </c>
      <c r="C1467" s="32" t="s">
        <v>88</v>
      </c>
      <c r="E1467" s="32" t="s">
        <v>7228</v>
      </c>
      <c r="F1467" s="58" t="s">
        <v>7229</v>
      </c>
      <c r="G1467" s="59">
        <v>0.100694444444444</v>
      </c>
    </row>
    <row r="1468" spans="1:7" s="31" customFormat="1" ht="26.1" customHeight="1" x14ac:dyDescent="0.2">
      <c r="A1468" s="32" t="s">
        <v>2213</v>
      </c>
      <c r="B1468" s="32" t="s">
        <v>80</v>
      </c>
      <c r="C1468" s="32" t="s">
        <v>88</v>
      </c>
      <c r="E1468" s="32" t="s">
        <v>7230</v>
      </c>
      <c r="F1468" s="58" t="s">
        <v>7231</v>
      </c>
      <c r="G1468" s="59">
        <v>9.0277777777777804E-2</v>
      </c>
    </row>
    <row r="1469" spans="1:7" s="31" customFormat="1" ht="26.1" customHeight="1" x14ac:dyDescent="0.2">
      <c r="A1469" s="32" t="s">
        <v>2213</v>
      </c>
      <c r="B1469" s="32" t="s">
        <v>80</v>
      </c>
      <c r="C1469" s="32" t="s">
        <v>88</v>
      </c>
      <c r="E1469" s="32" t="s">
        <v>7232</v>
      </c>
      <c r="F1469" s="58" t="s">
        <v>7233</v>
      </c>
      <c r="G1469" s="59">
        <v>8.8888888888888906E-2</v>
      </c>
    </row>
    <row r="1470" spans="1:7" s="31" customFormat="1" ht="26.1" customHeight="1" x14ac:dyDescent="0.2">
      <c r="A1470" s="32" t="s">
        <v>2213</v>
      </c>
      <c r="B1470" s="32" t="s">
        <v>80</v>
      </c>
      <c r="C1470" s="32" t="s">
        <v>88</v>
      </c>
      <c r="E1470" s="32" t="s">
        <v>7234</v>
      </c>
      <c r="F1470" s="58" t="s">
        <v>7235</v>
      </c>
      <c r="G1470" s="59">
        <v>0.11944444444444401</v>
      </c>
    </row>
    <row r="1471" spans="1:7" s="31" customFormat="1" ht="26.1" customHeight="1" x14ac:dyDescent="0.2">
      <c r="A1471" s="32" t="s">
        <v>2213</v>
      </c>
      <c r="B1471" s="32" t="s">
        <v>80</v>
      </c>
      <c r="C1471" s="32" t="s">
        <v>88</v>
      </c>
      <c r="E1471" s="32" t="s">
        <v>7236</v>
      </c>
      <c r="F1471" s="58" t="s">
        <v>7237</v>
      </c>
      <c r="G1471" s="59">
        <v>4.0277777777777801E-2</v>
      </c>
    </row>
    <row r="1472" spans="1:7" s="31" customFormat="1" ht="26.1" customHeight="1" x14ac:dyDescent="0.2">
      <c r="A1472" s="32" t="s">
        <v>2213</v>
      </c>
      <c r="B1472" s="32" t="s">
        <v>80</v>
      </c>
      <c r="C1472" s="32" t="s">
        <v>88</v>
      </c>
      <c r="E1472" s="32" t="s">
        <v>7238</v>
      </c>
      <c r="F1472" s="58" t="s">
        <v>7239</v>
      </c>
      <c r="G1472" s="59">
        <v>9.44444444444444E-2</v>
      </c>
    </row>
    <row r="1473" spans="1:7" s="31" customFormat="1" ht="26.1" customHeight="1" x14ac:dyDescent="0.2">
      <c r="A1473" s="32" t="s">
        <v>2213</v>
      </c>
      <c r="B1473" s="32" t="s">
        <v>80</v>
      </c>
      <c r="C1473" s="32" t="s">
        <v>88</v>
      </c>
      <c r="E1473" s="32" t="s">
        <v>7240</v>
      </c>
      <c r="F1473" s="58" t="s">
        <v>7241</v>
      </c>
      <c r="G1473" s="59">
        <v>6.3888888888888898E-2</v>
      </c>
    </row>
    <row r="1474" spans="1:7" s="31" customFormat="1" ht="26.1" customHeight="1" x14ac:dyDescent="0.2">
      <c r="A1474" s="32" t="s">
        <v>2213</v>
      </c>
      <c r="B1474" s="32" t="s">
        <v>80</v>
      </c>
      <c r="C1474" s="32" t="s">
        <v>88</v>
      </c>
      <c r="E1474" s="32" t="s">
        <v>7242</v>
      </c>
      <c r="F1474" s="58" t="s">
        <v>7243</v>
      </c>
      <c r="G1474" s="59">
        <v>8.8194444444444395E-2</v>
      </c>
    </row>
    <row r="1475" spans="1:7" s="31" customFormat="1" ht="26.1" customHeight="1" x14ac:dyDescent="0.2">
      <c r="A1475" s="32" t="s">
        <v>2213</v>
      </c>
      <c r="B1475" s="32" t="s">
        <v>80</v>
      </c>
      <c r="C1475" s="32" t="s">
        <v>88</v>
      </c>
      <c r="E1475" s="32" t="s">
        <v>7244</v>
      </c>
      <c r="F1475" s="58" t="s">
        <v>7245</v>
      </c>
      <c r="G1475" s="59">
        <v>6.18055555555556E-2</v>
      </c>
    </row>
    <row r="1476" spans="1:7" s="31" customFormat="1" ht="26.1" customHeight="1" x14ac:dyDescent="0.2">
      <c r="A1476" s="32" t="s">
        <v>2213</v>
      </c>
      <c r="B1476" s="32" t="s">
        <v>80</v>
      </c>
      <c r="C1476" s="32" t="s">
        <v>88</v>
      </c>
      <c r="E1476" s="32" t="s">
        <v>7246</v>
      </c>
      <c r="F1476" s="58" t="s">
        <v>7247</v>
      </c>
      <c r="G1476" s="59">
        <v>7.0833333333333304E-2</v>
      </c>
    </row>
    <row r="1477" spans="1:7" s="31" customFormat="1" ht="26.1" customHeight="1" x14ac:dyDescent="0.2">
      <c r="A1477" s="32" t="s">
        <v>2213</v>
      </c>
      <c r="B1477" s="32" t="s">
        <v>80</v>
      </c>
      <c r="C1477" s="32" t="s">
        <v>88</v>
      </c>
      <c r="E1477" s="32" t="s">
        <v>7248</v>
      </c>
      <c r="F1477" s="58" t="s">
        <v>7249</v>
      </c>
      <c r="G1477" s="59">
        <v>9.0277777777777804E-2</v>
      </c>
    </row>
    <row r="1478" spans="1:7" s="31" customFormat="1" ht="26.1" customHeight="1" x14ac:dyDescent="0.2">
      <c r="A1478" s="32" t="s">
        <v>2213</v>
      </c>
      <c r="B1478" s="32" t="s">
        <v>80</v>
      </c>
      <c r="C1478" s="32" t="s">
        <v>88</v>
      </c>
      <c r="E1478" s="32" t="s">
        <v>7250</v>
      </c>
      <c r="F1478" s="58" t="s">
        <v>7251</v>
      </c>
      <c r="G1478" s="59">
        <v>0.10625</v>
      </c>
    </row>
    <row r="1479" spans="1:7" s="31" customFormat="1" ht="26.1" customHeight="1" x14ac:dyDescent="0.2">
      <c r="A1479" s="32" t="s">
        <v>2213</v>
      </c>
      <c r="B1479" s="32" t="s">
        <v>80</v>
      </c>
      <c r="C1479" s="32" t="s">
        <v>88</v>
      </c>
      <c r="E1479" s="32" t="s">
        <v>7252</v>
      </c>
      <c r="F1479" s="58" t="s">
        <v>7253</v>
      </c>
      <c r="G1479" s="59">
        <v>1.6666666666666701E-2</v>
      </c>
    </row>
    <row r="1480" spans="1:7" s="31" customFormat="1" ht="26.1" customHeight="1" x14ac:dyDescent="0.2">
      <c r="A1480" s="32" t="s">
        <v>2213</v>
      </c>
      <c r="B1480" s="32" t="s">
        <v>80</v>
      </c>
      <c r="C1480" s="32" t="s">
        <v>88</v>
      </c>
      <c r="E1480" s="32" t="s">
        <v>7254</v>
      </c>
      <c r="F1480" s="58" t="s">
        <v>7255</v>
      </c>
      <c r="G1480" s="59">
        <v>9.7222222222222206E-3</v>
      </c>
    </row>
    <row r="1481" spans="1:7" s="31" customFormat="1" ht="26.1" customHeight="1" x14ac:dyDescent="0.2">
      <c r="A1481" s="32" t="s">
        <v>2213</v>
      </c>
      <c r="B1481" s="32" t="s">
        <v>80</v>
      </c>
      <c r="C1481" s="32" t="s">
        <v>88</v>
      </c>
      <c r="E1481" s="32" t="s">
        <v>7256</v>
      </c>
      <c r="F1481" s="58" t="s">
        <v>7257</v>
      </c>
      <c r="G1481" s="59">
        <v>3.4722222222222199E-3</v>
      </c>
    </row>
    <row r="1482" spans="1:7" s="31" customFormat="1" ht="26.1" customHeight="1" x14ac:dyDescent="0.2">
      <c r="A1482" s="32" t="s">
        <v>2213</v>
      </c>
      <c r="B1482" s="32" t="s">
        <v>80</v>
      </c>
      <c r="C1482" s="32" t="s">
        <v>88</v>
      </c>
      <c r="E1482" s="32" t="s">
        <v>7258</v>
      </c>
      <c r="F1482" s="58" t="s">
        <v>7259</v>
      </c>
      <c r="G1482" s="59">
        <v>2.6388888888888899E-2</v>
      </c>
    </row>
    <row r="1483" spans="1:7" s="31" customFormat="1" ht="26.1" customHeight="1" x14ac:dyDescent="0.2">
      <c r="A1483" s="32" t="s">
        <v>2213</v>
      </c>
      <c r="B1483" s="32" t="s">
        <v>80</v>
      </c>
      <c r="C1483" s="32" t="s">
        <v>88</v>
      </c>
      <c r="E1483" s="32" t="s">
        <v>7260</v>
      </c>
      <c r="F1483" s="58" t="s">
        <v>7261</v>
      </c>
      <c r="G1483" s="59">
        <v>6.6666666666666693E-2</v>
      </c>
    </row>
    <row r="1484" spans="1:7" s="31" customFormat="1" ht="26.1" customHeight="1" x14ac:dyDescent="0.2">
      <c r="A1484" s="32" t="s">
        <v>2213</v>
      </c>
      <c r="B1484" s="32" t="s">
        <v>80</v>
      </c>
      <c r="C1484" s="32" t="s">
        <v>88</v>
      </c>
      <c r="E1484" s="32" t="s">
        <v>7262</v>
      </c>
      <c r="F1484" s="58" t="s">
        <v>7263</v>
      </c>
      <c r="G1484" s="59">
        <v>2.2222222222222199E-2</v>
      </c>
    </row>
    <row r="1485" spans="1:7" s="31" customFormat="1" ht="26.1" customHeight="1" x14ac:dyDescent="0.2">
      <c r="A1485" s="32" t="s">
        <v>2213</v>
      </c>
      <c r="B1485" s="32" t="s">
        <v>80</v>
      </c>
      <c r="C1485" s="32" t="s">
        <v>88</v>
      </c>
      <c r="E1485" s="32" t="s">
        <v>7264</v>
      </c>
      <c r="F1485" s="58" t="s">
        <v>7265</v>
      </c>
      <c r="G1485" s="59">
        <v>0.16875000000000001</v>
      </c>
    </row>
    <row r="1486" spans="1:7" s="31" customFormat="1" ht="26.1" customHeight="1" x14ac:dyDescent="0.2">
      <c r="A1486" s="32" t="s">
        <v>2213</v>
      </c>
      <c r="B1486" s="32" t="s">
        <v>80</v>
      </c>
      <c r="C1486" s="32" t="s">
        <v>88</v>
      </c>
      <c r="E1486" s="32" t="s">
        <v>7266</v>
      </c>
      <c r="F1486" s="58" t="s">
        <v>7267</v>
      </c>
      <c r="G1486" s="59">
        <v>0.10625</v>
      </c>
    </row>
    <row r="1487" spans="1:7" s="31" customFormat="1" ht="26.1" customHeight="1" x14ac:dyDescent="0.2">
      <c r="A1487" s="32" t="s">
        <v>2213</v>
      </c>
      <c r="B1487" s="32" t="s">
        <v>80</v>
      </c>
      <c r="C1487" s="32" t="s">
        <v>88</v>
      </c>
      <c r="E1487" s="32" t="s">
        <v>7268</v>
      </c>
      <c r="F1487" s="58" t="s">
        <v>7269</v>
      </c>
      <c r="G1487" s="59">
        <v>2.0833333333333301E-2</v>
      </c>
    </row>
    <row r="1488" spans="1:7" s="31" customFormat="1" ht="26.1" customHeight="1" x14ac:dyDescent="0.2">
      <c r="A1488" s="32" t="s">
        <v>2213</v>
      </c>
      <c r="B1488" s="32" t="s">
        <v>80</v>
      </c>
      <c r="C1488" s="32" t="s">
        <v>88</v>
      </c>
      <c r="E1488" s="32" t="s">
        <v>7270</v>
      </c>
      <c r="F1488" s="58" t="s">
        <v>7271</v>
      </c>
      <c r="G1488" s="59">
        <v>0.17013888888888901</v>
      </c>
    </row>
    <row r="1489" spans="1:7" s="31" customFormat="1" ht="26.1" customHeight="1" x14ac:dyDescent="0.2">
      <c r="A1489" s="32" t="s">
        <v>2213</v>
      </c>
      <c r="B1489" s="32" t="s">
        <v>80</v>
      </c>
      <c r="C1489" s="32" t="s">
        <v>88</v>
      </c>
      <c r="E1489" s="32" t="s">
        <v>7272</v>
      </c>
      <c r="F1489" s="58" t="s">
        <v>7273</v>
      </c>
      <c r="G1489" s="59">
        <v>0.108333333333333</v>
      </c>
    </row>
    <row r="1490" spans="1:7" s="31" customFormat="1" ht="26.1" customHeight="1" x14ac:dyDescent="0.2">
      <c r="A1490" s="32" t="s">
        <v>2213</v>
      </c>
      <c r="B1490" s="32" t="s">
        <v>80</v>
      </c>
      <c r="C1490" s="32" t="s">
        <v>88</v>
      </c>
      <c r="E1490" s="32" t="s">
        <v>7274</v>
      </c>
      <c r="F1490" s="58" t="s">
        <v>7275</v>
      </c>
      <c r="G1490" s="59">
        <v>6.2500000000000003E-3</v>
      </c>
    </row>
    <row r="1491" spans="1:7" s="31" customFormat="1" ht="26.1" customHeight="1" x14ac:dyDescent="0.2">
      <c r="A1491" s="32" t="s">
        <v>2213</v>
      </c>
      <c r="B1491" s="32" t="s">
        <v>80</v>
      </c>
      <c r="C1491" s="32" t="s">
        <v>88</v>
      </c>
      <c r="E1491" s="32" t="s">
        <v>7276</v>
      </c>
      <c r="F1491" s="58" t="s">
        <v>7277</v>
      </c>
      <c r="G1491" s="59">
        <v>4.72222222222222E-2</v>
      </c>
    </row>
    <row r="1492" spans="1:7" s="31" customFormat="1" ht="26.1" customHeight="1" x14ac:dyDescent="0.2">
      <c r="A1492" s="32" t="s">
        <v>2213</v>
      </c>
      <c r="B1492" s="32" t="s">
        <v>80</v>
      </c>
      <c r="C1492" s="32" t="s">
        <v>88</v>
      </c>
      <c r="E1492" s="32" t="s">
        <v>7278</v>
      </c>
      <c r="F1492" s="58" t="s">
        <v>7279</v>
      </c>
      <c r="G1492" s="59">
        <v>8.4722222222222199E-2</v>
      </c>
    </row>
    <row r="1493" spans="1:7" s="31" customFormat="1" ht="26.1" customHeight="1" x14ac:dyDescent="0.2">
      <c r="A1493" s="32" t="s">
        <v>2213</v>
      </c>
      <c r="B1493" s="32" t="s">
        <v>80</v>
      </c>
      <c r="C1493" s="32" t="s">
        <v>88</v>
      </c>
      <c r="E1493" s="32" t="s">
        <v>7280</v>
      </c>
      <c r="F1493" s="58" t="s">
        <v>7281</v>
      </c>
      <c r="G1493" s="59">
        <v>6.2500000000000003E-3</v>
      </c>
    </row>
    <row r="1494" spans="1:7" s="31" customFormat="1" ht="26.1" customHeight="1" x14ac:dyDescent="0.2">
      <c r="A1494" s="32" t="s">
        <v>2213</v>
      </c>
      <c r="B1494" s="32" t="s">
        <v>80</v>
      </c>
      <c r="C1494" s="32" t="s">
        <v>88</v>
      </c>
      <c r="E1494" s="32" t="s">
        <v>7282</v>
      </c>
      <c r="F1494" s="58" t="s">
        <v>7283</v>
      </c>
      <c r="G1494" s="59">
        <v>6.9444444444444404E-4</v>
      </c>
    </row>
    <row r="1495" spans="1:7" s="31" customFormat="1" ht="26.1" customHeight="1" x14ac:dyDescent="0.2">
      <c r="A1495" s="32" t="s">
        <v>2213</v>
      </c>
      <c r="B1495" s="32" t="s">
        <v>80</v>
      </c>
      <c r="C1495" s="32" t="s">
        <v>88</v>
      </c>
      <c r="E1495" s="32" t="s">
        <v>7284</v>
      </c>
      <c r="F1495" s="58" t="s">
        <v>7285</v>
      </c>
      <c r="G1495" s="59">
        <v>3.4722222222222199E-3</v>
      </c>
    </row>
    <row r="1496" spans="1:7" s="31" customFormat="1" ht="26.1" customHeight="1" x14ac:dyDescent="0.2">
      <c r="A1496" s="32" t="s">
        <v>2213</v>
      </c>
      <c r="B1496" s="32" t="s">
        <v>80</v>
      </c>
      <c r="C1496" s="32" t="s">
        <v>88</v>
      </c>
      <c r="E1496" s="32" t="s">
        <v>7286</v>
      </c>
      <c r="F1496" s="60" t="s">
        <v>7287</v>
      </c>
      <c r="G1496" s="59">
        <v>0.14236111111111099</v>
      </c>
    </row>
    <row r="1497" spans="1:7" s="31" customFormat="1" ht="26.1" customHeight="1" x14ac:dyDescent="0.2">
      <c r="A1497" s="32" t="s">
        <v>2213</v>
      </c>
      <c r="B1497" s="32" t="s">
        <v>80</v>
      </c>
      <c r="C1497" s="32" t="s">
        <v>88</v>
      </c>
      <c r="E1497" s="32" t="s">
        <v>7288</v>
      </c>
      <c r="F1497" s="60" t="s">
        <v>7289</v>
      </c>
      <c r="G1497" s="59">
        <v>8.0555555555555602E-2</v>
      </c>
    </row>
    <row r="1498" spans="1:7" s="31" customFormat="1" ht="26.1" customHeight="1" x14ac:dyDescent="0.2">
      <c r="A1498" s="32" t="s">
        <v>2213</v>
      </c>
      <c r="B1498" s="32" t="s">
        <v>80</v>
      </c>
      <c r="C1498" s="32" t="s">
        <v>88</v>
      </c>
      <c r="E1498" s="32" t="s">
        <v>7290</v>
      </c>
      <c r="F1498" s="60" t="s">
        <v>7291</v>
      </c>
      <c r="G1498" s="59">
        <v>0.10625</v>
      </c>
    </row>
    <row r="1499" spans="1:7" s="31" customFormat="1" ht="26.1" customHeight="1" x14ac:dyDescent="0.2">
      <c r="A1499" s="32" t="s">
        <v>2213</v>
      </c>
      <c r="B1499" s="32" t="s">
        <v>80</v>
      </c>
      <c r="C1499" s="32" t="s">
        <v>88</v>
      </c>
      <c r="E1499" s="32" t="s">
        <v>7292</v>
      </c>
      <c r="F1499" s="58" t="s">
        <v>7293</v>
      </c>
      <c r="G1499" s="59">
        <v>2.5694444444444402E-2</v>
      </c>
    </row>
    <row r="1500" spans="1:7" s="31" customFormat="1" ht="26.1" customHeight="1" x14ac:dyDescent="0.2">
      <c r="A1500" s="32" t="s">
        <v>2213</v>
      </c>
      <c r="B1500" s="32" t="s">
        <v>80</v>
      </c>
      <c r="C1500" s="32" t="s">
        <v>88</v>
      </c>
      <c r="E1500" s="32" t="s">
        <v>7294</v>
      </c>
      <c r="F1500" s="58" t="s">
        <v>7295</v>
      </c>
      <c r="G1500" s="59">
        <v>3.8194444444444399E-2</v>
      </c>
    </row>
    <row r="1501" spans="1:7" s="31" customFormat="1" ht="26.1" customHeight="1" x14ac:dyDescent="0.2">
      <c r="A1501" s="32" t="s">
        <v>2213</v>
      </c>
      <c r="B1501" s="32" t="s">
        <v>80</v>
      </c>
      <c r="C1501" s="32" t="s">
        <v>88</v>
      </c>
      <c r="E1501" s="32" t="s">
        <v>7296</v>
      </c>
      <c r="F1501" s="58" t="s">
        <v>7297</v>
      </c>
      <c r="G1501" s="59">
        <v>6.2500000000000003E-3</v>
      </c>
    </row>
    <row r="1502" spans="1:7" s="31" customFormat="1" ht="26.1" customHeight="1" x14ac:dyDescent="0.2">
      <c r="A1502" s="32" t="s">
        <v>2213</v>
      </c>
      <c r="B1502" s="32" t="s">
        <v>80</v>
      </c>
      <c r="C1502" s="32" t="s">
        <v>88</v>
      </c>
      <c r="E1502" s="32" t="s">
        <v>7298</v>
      </c>
      <c r="F1502" s="58" t="s">
        <v>7299</v>
      </c>
      <c r="G1502" s="59">
        <v>4.2361111111111099E-2</v>
      </c>
    </row>
    <row r="1503" spans="1:7" s="31" customFormat="1" ht="26.1" customHeight="1" x14ac:dyDescent="0.2">
      <c r="A1503" s="32" t="s">
        <v>2213</v>
      </c>
      <c r="B1503" s="32" t="s">
        <v>80</v>
      </c>
      <c r="C1503" s="32" t="s">
        <v>88</v>
      </c>
      <c r="E1503" s="32" t="s">
        <v>7300</v>
      </c>
      <c r="F1503" s="58" t="s">
        <v>7301</v>
      </c>
      <c r="G1503" s="59">
        <v>7.7777777777777807E-2</v>
      </c>
    </row>
    <row r="1504" spans="1:7" s="31" customFormat="1" ht="26.1" customHeight="1" x14ac:dyDescent="0.2">
      <c r="A1504" s="32" t="s">
        <v>2213</v>
      </c>
      <c r="B1504" s="32" t="s">
        <v>80</v>
      </c>
      <c r="C1504" s="32" t="s">
        <v>88</v>
      </c>
      <c r="E1504" s="32" t="s">
        <v>7302</v>
      </c>
      <c r="F1504" s="58" t="s">
        <v>7303</v>
      </c>
      <c r="G1504" s="59">
        <v>3.4722222222222199E-3</v>
      </c>
    </row>
    <row r="1505" spans="1:7" s="31" customFormat="1" ht="26.1" customHeight="1" x14ac:dyDescent="0.2">
      <c r="A1505" s="32" t="s">
        <v>2213</v>
      </c>
      <c r="B1505" s="32" t="s">
        <v>80</v>
      </c>
      <c r="C1505" s="32" t="s">
        <v>88</v>
      </c>
      <c r="E1505" s="32" t="s">
        <v>7304</v>
      </c>
      <c r="F1505" s="58" t="s">
        <v>7305</v>
      </c>
      <c r="G1505" s="59">
        <v>1.7361111111111101E-2</v>
      </c>
    </row>
    <row r="1506" spans="1:7" s="31" customFormat="1" ht="26.1" customHeight="1" x14ac:dyDescent="0.2">
      <c r="A1506" s="32" t="s">
        <v>2213</v>
      </c>
      <c r="B1506" s="32" t="s">
        <v>80</v>
      </c>
      <c r="C1506" s="32" t="s">
        <v>88</v>
      </c>
      <c r="E1506" s="32" t="s">
        <v>7306</v>
      </c>
      <c r="F1506" s="58" t="s">
        <v>7307</v>
      </c>
      <c r="G1506" s="59">
        <v>1.52777777777778E-2</v>
      </c>
    </row>
    <row r="1507" spans="1:7" s="31" customFormat="1" ht="26.1" customHeight="1" x14ac:dyDescent="0.2">
      <c r="A1507" s="32" t="s">
        <v>2213</v>
      </c>
      <c r="B1507" s="32" t="s">
        <v>80</v>
      </c>
      <c r="C1507" s="32" t="s">
        <v>88</v>
      </c>
      <c r="E1507" s="32" t="s">
        <v>7308</v>
      </c>
      <c r="F1507" s="58" t="s">
        <v>7309</v>
      </c>
      <c r="G1507" s="59">
        <v>2.7777777777777801E-3</v>
      </c>
    </row>
    <row r="1508" spans="1:7" s="31" customFormat="1" ht="26.1" customHeight="1" x14ac:dyDescent="0.2">
      <c r="A1508" s="32" t="s">
        <v>2213</v>
      </c>
      <c r="B1508" s="32" t="s">
        <v>80</v>
      </c>
      <c r="C1508" s="32" t="s">
        <v>88</v>
      </c>
      <c r="E1508" s="32" t="s">
        <v>7310</v>
      </c>
      <c r="F1508" s="58" t="s">
        <v>7311</v>
      </c>
      <c r="G1508" s="59">
        <v>2.29166666666667E-2</v>
      </c>
    </row>
    <row r="1509" spans="1:7" s="31" customFormat="1" ht="26.1" customHeight="1" x14ac:dyDescent="0.2">
      <c r="A1509" s="32" t="s">
        <v>2213</v>
      </c>
      <c r="B1509" s="32" t="s">
        <v>80</v>
      </c>
      <c r="C1509" s="32" t="s">
        <v>88</v>
      </c>
      <c r="E1509" s="32" t="s">
        <v>7312</v>
      </c>
      <c r="F1509" s="58" t="s">
        <v>7313</v>
      </c>
      <c r="G1509" s="59">
        <v>1.8749999999999999E-2</v>
      </c>
    </row>
    <row r="1510" spans="1:7" s="31" customFormat="1" ht="26.1" customHeight="1" x14ac:dyDescent="0.2">
      <c r="A1510" s="32" t="s">
        <v>2213</v>
      </c>
      <c r="B1510" s="32" t="s">
        <v>80</v>
      </c>
      <c r="C1510" s="32" t="s">
        <v>88</v>
      </c>
      <c r="E1510" s="32" t="s">
        <v>7314</v>
      </c>
      <c r="F1510" s="58" t="s">
        <v>7315</v>
      </c>
      <c r="G1510" s="59">
        <v>2.70833333333333E-2</v>
      </c>
    </row>
    <row r="1511" spans="1:7" s="31" customFormat="1" ht="26.1" customHeight="1" x14ac:dyDescent="0.2">
      <c r="A1511" s="32" t="s">
        <v>2213</v>
      </c>
      <c r="B1511" s="32" t="s">
        <v>80</v>
      </c>
      <c r="C1511" s="32" t="s">
        <v>88</v>
      </c>
      <c r="E1511" s="32" t="s">
        <v>7316</v>
      </c>
      <c r="F1511" s="58" t="s">
        <v>7317</v>
      </c>
      <c r="G1511" s="59">
        <v>1.3194444444444399E-2</v>
      </c>
    </row>
    <row r="1512" spans="1:7" s="31" customFormat="1" ht="26.1" customHeight="1" x14ac:dyDescent="0.2">
      <c r="A1512" s="32" t="s">
        <v>2213</v>
      </c>
      <c r="B1512" s="32" t="s">
        <v>80</v>
      </c>
      <c r="C1512" s="32" t="s">
        <v>88</v>
      </c>
      <c r="E1512" s="32" t="s">
        <v>7318</v>
      </c>
      <c r="F1512" s="58" t="s">
        <v>7319</v>
      </c>
      <c r="G1512" s="59">
        <v>1.3194444444444399E-2</v>
      </c>
    </row>
    <row r="1513" spans="1:7" s="31" customFormat="1" ht="26.1" customHeight="1" x14ac:dyDescent="0.2">
      <c r="A1513" s="32" t="s">
        <v>2213</v>
      </c>
      <c r="B1513" s="32" t="s">
        <v>80</v>
      </c>
      <c r="C1513" s="32" t="s">
        <v>88</v>
      </c>
      <c r="E1513" s="32" t="s">
        <v>7320</v>
      </c>
      <c r="F1513" s="58" t="s">
        <v>7321</v>
      </c>
      <c r="G1513" s="59">
        <v>1.0416666666666701E-2</v>
      </c>
    </row>
    <row r="1514" spans="1:7" s="31" customFormat="1" ht="26.1" customHeight="1" x14ac:dyDescent="0.2">
      <c r="A1514" s="32" t="s">
        <v>2213</v>
      </c>
      <c r="B1514" s="32" t="s">
        <v>80</v>
      </c>
      <c r="C1514" s="32" t="s">
        <v>88</v>
      </c>
      <c r="E1514" s="32" t="s">
        <v>7322</v>
      </c>
      <c r="F1514" s="58" t="s">
        <v>7323</v>
      </c>
      <c r="G1514" s="59">
        <v>3.4722222222222199E-3</v>
      </c>
    </row>
    <row r="1515" spans="1:7" s="31" customFormat="1" ht="26.1" customHeight="1" x14ac:dyDescent="0.2">
      <c r="A1515" s="32" t="s">
        <v>2213</v>
      </c>
      <c r="B1515" s="32" t="s">
        <v>80</v>
      </c>
      <c r="C1515" s="32" t="s">
        <v>88</v>
      </c>
      <c r="E1515" s="32" t="s">
        <v>7324</v>
      </c>
      <c r="F1515" s="58" t="s">
        <v>7325</v>
      </c>
      <c r="G1515" s="59">
        <v>4.1666666666666701E-3</v>
      </c>
    </row>
    <row r="1516" spans="1:7" s="31" customFormat="1" ht="26.1" customHeight="1" x14ac:dyDescent="0.2">
      <c r="A1516" s="32" t="s">
        <v>2213</v>
      </c>
      <c r="B1516" s="32" t="s">
        <v>80</v>
      </c>
      <c r="C1516" s="32" t="s">
        <v>88</v>
      </c>
      <c r="E1516" s="32" t="s">
        <v>7326</v>
      </c>
      <c r="F1516" s="58" t="s">
        <v>7327</v>
      </c>
      <c r="G1516" s="59">
        <v>5.06944444444445E-2</v>
      </c>
    </row>
    <row r="1517" spans="1:7" s="31" customFormat="1" ht="26.1" customHeight="1" x14ac:dyDescent="0.2">
      <c r="A1517" s="32" t="s">
        <v>2213</v>
      </c>
      <c r="B1517" s="32" t="s">
        <v>80</v>
      </c>
      <c r="C1517" s="32" t="s">
        <v>88</v>
      </c>
      <c r="E1517" s="32" t="s">
        <v>7328</v>
      </c>
      <c r="F1517" s="58" t="s">
        <v>7329</v>
      </c>
      <c r="G1517" s="59">
        <v>1.3194444444444399E-2</v>
      </c>
    </row>
    <row r="1518" spans="1:7" s="31" customFormat="1" ht="26.1" customHeight="1" x14ac:dyDescent="0.2">
      <c r="A1518" s="32" t="s">
        <v>2213</v>
      </c>
      <c r="B1518" s="32" t="s">
        <v>80</v>
      </c>
      <c r="C1518" s="32" t="s">
        <v>88</v>
      </c>
      <c r="E1518" s="32" t="s">
        <v>7330</v>
      </c>
      <c r="F1518" s="58" t="s">
        <v>7331</v>
      </c>
      <c r="G1518" s="59">
        <v>1.6666666666666701E-2</v>
      </c>
    </row>
    <row r="1519" spans="1:7" s="31" customFormat="1" ht="26.1" customHeight="1" x14ac:dyDescent="0.2">
      <c r="A1519" s="32" t="s">
        <v>2213</v>
      </c>
      <c r="B1519" s="32" t="s">
        <v>80</v>
      </c>
      <c r="C1519" s="32" t="s">
        <v>88</v>
      </c>
      <c r="E1519" s="32" t="s">
        <v>7332</v>
      </c>
      <c r="F1519" s="58" t="s">
        <v>7333</v>
      </c>
      <c r="G1519" s="59">
        <v>4.3055555555555597E-2</v>
      </c>
    </row>
    <row r="1520" spans="1:7" s="31" customFormat="1" ht="26.1" customHeight="1" x14ac:dyDescent="0.2">
      <c r="A1520" s="32" t="s">
        <v>2213</v>
      </c>
      <c r="B1520" s="32" t="s">
        <v>80</v>
      </c>
      <c r="C1520" s="32" t="s">
        <v>88</v>
      </c>
      <c r="E1520" s="32" t="s">
        <v>7334</v>
      </c>
      <c r="F1520" s="58" t="s">
        <v>7335</v>
      </c>
      <c r="G1520" s="59">
        <v>8.3333333333333297E-3</v>
      </c>
    </row>
    <row r="1521" spans="1:7" s="31" customFormat="1" ht="26.1" customHeight="1" x14ac:dyDescent="0.2">
      <c r="A1521" s="32" t="s">
        <v>2213</v>
      </c>
      <c r="B1521" s="32" t="s">
        <v>80</v>
      </c>
      <c r="C1521" s="32" t="s">
        <v>88</v>
      </c>
      <c r="E1521" s="32" t="s">
        <v>7336</v>
      </c>
      <c r="F1521" s="58" t="s">
        <v>7337</v>
      </c>
      <c r="G1521" s="59">
        <v>5.5555555555555601E-3</v>
      </c>
    </row>
    <row r="1522" spans="1:7" s="31" customFormat="1" ht="26.1" customHeight="1" x14ac:dyDescent="0.2">
      <c r="A1522" s="32" t="s">
        <v>2213</v>
      </c>
      <c r="B1522" s="32" t="s">
        <v>80</v>
      </c>
      <c r="C1522" s="32" t="s">
        <v>88</v>
      </c>
      <c r="E1522" s="32" t="s">
        <v>7338</v>
      </c>
      <c r="F1522" s="58" t="s">
        <v>7339</v>
      </c>
      <c r="G1522" s="59">
        <v>3.4722222222222199E-3</v>
      </c>
    </row>
    <row r="1523" spans="1:7" s="31" customFormat="1" ht="26.1" customHeight="1" x14ac:dyDescent="0.2">
      <c r="A1523" s="32" t="s">
        <v>2213</v>
      </c>
      <c r="B1523" s="32" t="s">
        <v>80</v>
      </c>
      <c r="C1523" s="32" t="s">
        <v>88</v>
      </c>
      <c r="E1523" s="32" t="s">
        <v>7340</v>
      </c>
      <c r="F1523" s="58" t="s">
        <v>7341</v>
      </c>
      <c r="G1523" s="59">
        <v>2.7777777777777801E-3</v>
      </c>
    </row>
    <row r="1524" spans="1:7" s="31" customFormat="1" ht="26.1" customHeight="1" x14ac:dyDescent="0.2">
      <c r="A1524" s="32" t="s">
        <v>2213</v>
      </c>
      <c r="B1524" s="32" t="s">
        <v>80</v>
      </c>
      <c r="C1524" s="32" t="s">
        <v>88</v>
      </c>
      <c r="E1524" s="32" t="s">
        <v>7342</v>
      </c>
      <c r="F1524" s="58" t="s">
        <v>7343</v>
      </c>
      <c r="G1524" s="59">
        <v>3.4722222222222199E-3</v>
      </c>
    </row>
    <row r="1525" spans="1:7" s="31" customFormat="1" ht="26.1" customHeight="1" x14ac:dyDescent="0.2">
      <c r="A1525" s="32" t="s">
        <v>2213</v>
      </c>
      <c r="B1525" s="32" t="s">
        <v>80</v>
      </c>
      <c r="C1525" s="32" t="s">
        <v>88</v>
      </c>
      <c r="E1525" s="32" t="s">
        <v>7344</v>
      </c>
      <c r="F1525" s="58" t="s">
        <v>7345</v>
      </c>
      <c r="G1525" s="59">
        <v>4.1666666666666701E-3</v>
      </c>
    </row>
    <row r="1526" spans="1:7" s="31" customFormat="1" ht="26.1" customHeight="1" x14ac:dyDescent="0.2">
      <c r="A1526" s="32" t="s">
        <v>2213</v>
      </c>
      <c r="B1526" s="32" t="s">
        <v>80</v>
      </c>
      <c r="C1526" s="32" t="s">
        <v>88</v>
      </c>
      <c r="E1526" s="32" t="s">
        <v>7346</v>
      </c>
      <c r="F1526" s="58" t="s">
        <v>7347</v>
      </c>
      <c r="G1526" s="59">
        <v>1.3194444444444399E-2</v>
      </c>
    </row>
    <row r="1527" spans="1:7" s="31" customFormat="1" ht="26.1" customHeight="1" x14ac:dyDescent="0.2">
      <c r="A1527" s="32" t="s">
        <v>2213</v>
      </c>
      <c r="B1527" s="32" t="s">
        <v>80</v>
      </c>
      <c r="C1527" s="32" t="s">
        <v>88</v>
      </c>
      <c r="E1527" s="32" t="s">
        <v>7348</v>
      </c>
      <c r="F1527" s="58" t="s">
        <v>7349</v>
      </c>
      <c r="G1527" s="59">
        <v>1.18055555555556E-2</v>
      </c>
    </row>
    <row r="1528" spans="1:7" s="31" customFormat="1" ht="26.1" customHeight="1" x14ac:dyDescent="0.2">
      <c r="A1528" s="32" t="s">
        <v>2213</v>
      </c>
      <c r="B1528" s="32" t="s">
        <v>80</v>
      </c>
      <c r="C1528" s="32" t="s">
        <v>88</v>
      </c>
      <c r="E1528" s="32" t="s">
        <v>7350</v>
      </c>
      <c r="F1528" s="58" t="s">
        <v>7351</v>
      </c>
      <c r="G1528" s="59">
        <v>2.7777777777777801E-3</v>
      </c>
    </row>
    <row r="1529" spans="1:7" s="31" customFormat="1" ht="26.1" customHeight="1" x14ac:dyDescent="0.2">
      <c r="A1529" s="32" t="s">
        <v>2213</v>
      </c>
      <c r="B1529" s="32" t="s">
        <v>80</v>
      </c>
      <c r="C1529" s="32" t="s">
        <v>88</v>
      </c>
      <c r="E1529" s="32" t="s">
        <v>7352</v>
      </c>
      <c r="F1529" s="58" t="s">
        <v>7353</v>
      </c>
      <c r="G1529" s="59">
        <v>2.7777777777777801E-3</v>
      </c>
    </row>
    <row r="1530" spans="1:7" s="31" customFormat="1" ht="26.1" customHeight="1" x14ac:dyDescent="0.2">
      <c r="A1530" s="32" t="s">
        <v>2213</v>
      </c>
      <c r="B1530" s="32" t="s">
        <v>80</v>
      </c>
      <c r="C1530" s="32" t="s">
        <v>88</v>
      </c>
      <c r="E1530" s="32" t="s">
        <v>7354</v>
      </c>
      <c r="F1530" s="58" t="s">
        <v>7355</v>
      </c>
      <c r="G1530" s="59">
        <v>4.1666666666666701E-3</v>
      </c>
    </row>
    <row r="1531" spans="1:7" s="31" customFormat="1" ht="26.1" customHeight="1" x14ac:dyDescent="0.2">
      <c r="A1531" s="32" t="s">
        <v>2213</v>
      </c>
      <c r="B1531" s="32" t="s">
        <v>80</v>
      </c>
      <c r="C1531" s="32" t="s">
        <v>88</v>
      </c>
      <c r="E1531" s="32" t="s">
        <v>7356</v>
      </c>
      <c r="F1531" s="58" t="s">
        <v>7357</v>
      </c>
      <c r="G1531" s="59">
        <v>6.9444444444444397E-3</v>
      </c>
    </row>
    <row r="1532" spans="1:7" s="31" customFormat="1" ht="26.1" customHeight="1" x14ac:dyDescent="0.2">
      <c r="A1532" s="32" t="s">
        <v>2213</v>
      </c>
      <c r="B1532" s="32" t="s">
        <v>80</v>
      </c>
      <c r="C1532" s="32" t="s">
        <v>88</v>
      </c>
      <c r="E1532" s="32" t="s">
        <v>7358</v>
      </c>
      <c r="F1532" s="58" t="s">
        <v>7359</v>
      </c>
      <c r="G1532" s="59">
        <v>2.7777777777777801E-3</v>
      </c>
    </row>
    <row r="1533" spans="1:7" s="31" customFormat="1" ht="26.1" customHeight="1" x14ac:dyDescent="0.2">
      <c r="A1533" s="32" t="s">
        <v>2213</v>
      </c>
      <c r="B1533" s="32" t="s">
        <v>80</v>
      </c>
      <c r="C1533" s="32" t="s">
        <v>88</v>
      </c>
      <c r="E1533" s="32" t="s">
        <v>7360</v>
      </c>
      <c r="F1533" s="58" t="s">
        <v>7361</v>
      </c>
      <c r="G1533" s="59">
        <v>4.1666666666666701E-3</v>
      </c>
    </row>
    <row r="1534" spans="1:7" s="31" customFormat="1" ht="26.1" customHeight="1" x14ac:dyDescent="0.2">
      <c r="A1534" s="32" t="s">
        <v>2213</v>
      </c>
      <c r="B1534" s="32" t="s">
        <v>80</v>
      </c>
      <c r="C1534" s="32" t="s">
        <v>88</v>
      </c>
      <c r="E1534" s="32" t="s">
        <v>7362</v>
      </c>
      <c r="F1534" s="58" t="s">
        <v>7363</v>
      </c>
      <c r="G1534" s="59">
        <v>2.5000000000000001E-2</v>
      </c>
    </row>
    <row r="1535" spans="1:7" s="31" customFormat="1" ht="26.1" customHeight="1" x14ac:dyDescent="0.2">
      <c r="A1535" s="32" t="s">
        <v>2213</v>
      </c>
      <c r="B1535" s="32" t="s">
        <v>80</v>
      </c>
      <c r="C1535" s="32" t="s">
        <v>88</v>
      </c>
      <c r="E1535" s="32" t="s">
        <v>7364</v>
      </c>
      <c r="F1535" s="58" t="s">
        <v>7365</v>
      </c>
      <c r="G1535" s="59">
        <v>4.5138888888888902E-2</v>
      </c>
    </row>
    <row r="1536" spans="1:7" s="31" customFormat="1" ht="26.1" customHeight="1" x14ac:dyDescent="0.2">
      <c r="A1536" s="32" t="s">
        <v>2213</v>
      </c>
      <c r="B1536" s="32" t="s">
        <v>80</v>
      </c>
      <c r="C1536" s="32" t="s">
        <v>88</v>
      </c>
      <c r="E1536" s="32" t="s">
        <v>7366</v>
      </c>
      <c r="F1536" s="58" t="s">
        <v>7367</v>
      </c>
      <c r="G1536" s="59">
        <v>4.1666666666666701E-3</v>
      </c>
    </row>
    <row r="1537" spans="1:7" s="31" customFormat="1" ht="26.1" customHeight="1" x14ac:dyDescent="0.2">
      <c r="A1537" s="32" t="s">
        <v>2213</v>
      </c>
      <c r="B1537" s="32" t="s">
        <v>80</v>
      </c>
      <c r="C1537" s="32" t="s">
        <v>88</v>
      </c>
      <c r="E1537" s="32" t="s">
        <v>7368</v>
      </c>
      <c r="F1537" s="58" t="s">
        <v>7369</v>
      </c>
      <c r="G1537" s="59">
        <v>3.4722222222222199E-3</v>
      </c>
    </row>
    <row r="1538" spans="1:7" s="31" customFormat="1" ht="26.1" customHeight="1" x14ac:dyDescent="0.2">
      <c r="A1538" s="32" t="s">
        <v>2213</v>
      </c>
      <c r="B1538" s="32" t="s">
        <v>80</v>
      </c>
      <c r="C1538" s="32" t="s">
        <v>88</v>
      </c>
      <c r="E1538" s="32" t="s">
        <v>7370</v>
      </c>
      <c r="F1538" s="58" t="s">
        <v>7371</v>
      </c>
      <c r="G1538" s="59">
        <v>9.0277777777777804E-3</v>
      </c>
    </row>
    <row r="1539" spans="1:7" s="31" customFormat="1" ht="26.1" customHeight="1" x14ac:dyDescent="0.2">
      <c r="A1539" s="32" t="s">
        <v>2213</v>
      </c>
      <c r="B1539" s="32" t="s">
        <v>80</v>
      </c>
      <c r="C1539" s="32" t="s">
        <v>88</v>
      </c>
      <c r="E1539" s="32" t="s">
        <v>7372</v>
      </c>
      <c r="F1539" s="58" t="s">
        <v>7373</v>
      </c>
      <c r="G1539" s="59">
        <v>1.38888888888889E-2</v>
      </c>
    </row>
    <row r="1540" spans="1:7" s="31" customFormat="1" ht="26.1" customHeight="1" x14ac:dyDescent="0.2">
      <c r="A1540" s="32" t="s">
        <v>2213</v>
      </c>
      <c r="B1540" s="32" t="s">
        <v>80</v>
      </c>
      <c r="C1540" s="32" t="s">
        <v>88</v>
      </c>
      <c r="E1540" s="32" t="s">
        <v>7374</v>
      </c>
      <c r="F1540" s="58" t="s">
        <v>7375</v>
      </c>
      <c r="G1540" s="59">
        <v>4.1666666666666701E-3</v>
      </c>
    </row>
    <row r="1541" spans="1:7" s="31" customFormat="1" ht="26.1" customHeight="1" x14ac:dyDescent="0.2">
      <c r="A1541" s="32" t="s">
        <v>2213</v>
      </c>
      <c r="B1541" s="32" t="s">
        <v>80</v>
      </c>
      <c r="C1541" s="32" t="s">
        <v>88</v>
      </c>
      <c r="E1541" s="32" t="s">
        <v>7376</v>
      </c>
      <c r="F1541" s="58" t="s">
        <v>7377</v>
      </c>
      <c r="G1541" s="59">
        <v>1.38888888888889E-2</v>
      </c>
    </row>
    <row r="1542" spans="1:7" s="31" customFormat="1" ht="26.1" customHeight="1" x14ac:dyDescent="0.2">
      <c r="A1542" s="32" t="s">
        <v>2213</v>
      </c>
      <c r="B1542" s="32" t="s">
        <v>80</v>
      </c>
      <c r="C1542" s="32" t="s">
        <v>88</v>
      </c>
      <c r="E1542" s="32" t="s">
        <v>7378</v>
      </c>
      <c r="F1542" s="58" t="s">
        <v>7379</v>
      </c>
      <c r="G1542" s="59">
        <v>2.0833333333333301E-2</v>
      </c>
    </row>
    <row r="1543" spans="1:7" s="31" customFormat="1" ht="26.1" customHeight="1" x14ac:dyDescent="0.2">
      <c r="A1543" s="32" t="s">
        <v>2213</v>
      </c>
      <c r="B1543" s="32" t="s">
        <v>80</v>
      </c>
      <c r="C1543" s="32" t="s">
        <v>88</v>
      </c>
      <c r="E1543" s="32" t="s">
        <v>7380</v>
      </c>
      <c r="F1543" s="58" t="s">
        <v>7381</v>
      </c>
      <c r="G1543" s="59">
        <v>4.0972222222222202E-2</v>
      </c>
    </row>
    <row r="1544" spans="1:7" s="31" customFormat="1" ht="26.1" customHeight="1" x14ac:dyDescent="0.2">
      <c r="A1544" s="32" t="s">
        <v>2213</v>
      </c>
      <c r="B1544" s="32" t="s">
        <v>80</v>
      </c>
      <c r="C1544" s="32" t="s">
        <v>88</v>
      </c>
      <c r="E1544" s="32" t="s">
        <v>7382</v>
      </c>
      <c r="F1544" s="58" t="s">
        <v>7383</v>
      </c>
      <c r="G1544" s="59">
        <v>2.70833333333333E-2</v>
      </c>
    </row>
    <row r="1545" spans="1:7" s="31" customFormat="1" ht="26.1" customHeight="1" x14ac:dyDescent="0.2">
      <c r="A1545" s="32" t="s">
        <v>2213</v>
      </c>
      <c r="B1545" s="32" t="s">
        <v>80</v>
      </c>
      <c r="C1545" s="32" t="s">
        <v>88</v>
      </c>
      <c r="E1545" s="32" t="s">
        <v>7384</v>
      </c>
      <c r="F1545" s="58" t="s">
        <v>7385</v>
      </c>
      <c r="G1545" s="59">
        <v>6.2500000000000003E-3</v>
      </c>
    </row>
    <row r="1546" spans="1:7" s="31" customFormat="1" ht="26.1" customHeight="1" x14ac:dyDescent="0.2">
      <c r="A1546" s="32" t="s">
        <v>2213</v>
      </c>
      <c r="B1546" s="32" t="s">
        <v>80</v>
      </c>
      <c r="C1546" s="32" t="s">
        <v>88</v>
      </c>
      <c r="E1546" s="32" t="s">
        <v>7386</v>
      </c>
      <c r="F1546" s="58" t="s">
        <v>7387</v>
      </c>
      <c r="G1546" s="59">
        <v>4.65277777777778E-2</v>
      </c>
    </row>
    <row r="1547" spans="1:7" s="31" customFormat="1" ht="26.1" customHeight="1" x14ac:dyDescent="0.2">
      <c r="A1547" s="32" t="s">
        <v>2213</v>
      </c>
      <c r="B1547" s="32" t="s">
        <v>80</v>
      </c>
      <c r="C1547" s="32" t="s">
        <v>88</v>
      </c>
      <c r="E1547" s="32" t="s">
        <v>7388</v>
      </c>
      <c r="F1547" s="58" t="s">
        <v>7389</v>
      </c>
      <c r="G1547" s="59">
        <v>4.3055555555555597E-2</v>
      </c>
    </row>
    <row r="1548" spans="1:7" s="31" customFormat="1" ht="26.1" customHeight="1" x14ac:dyDescent="0.2">
      <c r="A1548" s="32" t="s">
        <v>2213</v>
      </c>
      <c r="B1548" s="32" t="s">
        <v>80</v>
      </c>
      <c r="C1548" s="32" t="s">
        <v>88</v>
      </c>
      <c r="E1548" s="32" t="s">
        <v>7390</v>
      </c>
      <c r="F1548" s="58" t="s">
        <v>7391</v>
      </c>
      <c r="G1548" s="59">
        <v>4.4444444444444398E-2</v>
      </c>
    </row>
    <row r="1549" spans="1:7" s="31" customFormat="1" ht="26.1" customHeight="1" x14ac:dyDescent="0.2">
      <c r="A1549" s="32" t="s">
        <v>2213</v>
      </c>
      <c r="B1549" s="32" t="s">
        <v>80</v>
      </c>
      <c r="C1549" s="32" t="s">
        <v>88</v>
      </c>
      <c r="E1549" s="32" t="s">
        <v>7392</v>
      </c>
      <c r="F1549" s="58" t="s">
        <v>7393</v>
      </c>
      <c r="G1549" s="59">
        <v>3.3333333333333298E-2</v>
      </c>
    </row>
    <row r="1550" spans="1:7" s="31" customFormat="1" ht="26.1" customHeight="1" x14ac:dyDescent="0.2">
      <c r="A1550" s="32" t="s">
        <v>2213</v>
      </c>
      <c r="B1550" s="32" t="s">
        <v>80</v>
      </c>
      <c r="C1550" s="32" t="s">
        <v>88</v>
      </c>
      <c r="E1550" s="32" t="s">
        <v>7394</v>
      </c>
      <c r="F1550" s="58" t="s">
        <v>7395</v>
      </c>
      <c r="G1550" s="59">
        <v>3.54166666666667E-2</v>
      </c>
    </row>
    <row r="1551" spans="1:7" s="31" customFormat="1" ht="26.1" customHeight="1" x14ac:dyDescent="0.2">
      <c r="A1551" s="32" t="s">
        <v>2213</v>
      </c>
      <c r="B1551" s="32" t="s">
        <v>80</v>
      </c>
      <c r="C1551" s="32" t="s">
        <v>88</v>
      </c>
      <c r="E1551" s="32" t="s">
        <v>7396</v>
      </c>
      <c r="F1551" s="58" t="s">
        <v>7397</v>
      </c>
      <c r="G1551" s="59">
        <v>2.1527777777777798E-2</v>
      </c>
    </row>
    <row r="1552" spans="1:7" s="31" customFormat="1" ht="26.1" customHeight="1" x14ac:dyDescent="0.2">
      <c r="A1552" s="32" t="s">
        <v>2213</v>
      </c>
      <c r="B1552" s="32" t="s">
        <v>80</v>
      </c>
      <c r="C1552" s="32" t="s">
        <v>88</v>
      </c>
      <c r="E1552" s="32" t="s">
        <v>7398</v>
      </c>
      <c r="F1552" s="58" t="s">
        <v>7399</v>
      </c>
      <c r="G1552" s="59">
        <v>2.7777777777777801E-3</v>
      </c>
    </row>
    <row r="1553" spans="1:7" s="31" customFormat="1" ht="26.1" customHeight="1" x14ac:dyDescent="0.2">
      <c r="A1553" s="32" t="s">
        <v>2213</v>
      </c>
      <c r="B1553" s="32" t="s">
        <v>80</v>
      </c>
      <c r="C1553" s="32" t="s">
        <v>88</v>
      </c>
      <c r="E1553" s="32" t="s">
        <v>7400</v>
      </c>
      <c r="F1553" s="58" t="s">
        <v>7401</v>
      </c>
      <c r="G1553" s="59">
        <v>2.7777777777777801E-3</v>
      </c>
    </row>
    <row r="1554" spans="1:7" s="31" customFormat="1" ht="26.1" customHeight="1" x14ac:dyDescent="0.2">
      <c r="A1554" s="32" t="s">
        <v>2213</v>
      </c>
      <c r="B1554" s="32" t="s">
        <v>80</v>
      </c>
      <c r="C1554" s="32" t="s">
        <v>88</v>
      </c>
      <c r="E1554" s="32" t="s">
        <v>7402</v>
      </c>
      <c r="F1554" s="58" t="s">
        <v>7403</v>
      </c>
      <c r="G1554" s="59">
        <v>6.9444444444444397E-3</v>
      </c>
    </row>
    <row r="1555" spans="1:7" s="31" customFormat="1" ht="26.1" customHeight="1" x14ac:dyDescent="0.2">
      <c r="A1555" s="32" t="s">
        <v>2213</v>
      </c>
      <c r="B1555" s="32" t="s">
        <v>80</v>
      </c>
      <c r="C1555" s="32" t="s">
        <v>88</v>
      </c>
      <c r="E1555" s="32" t="s">
        <v>7404</v>
      </c>
      <c r="F1555" s="58" t="s">
        <v>7405</v>
      </c>
      <c r="G1555" s="59">
        <v>1.18055555555556E-2</v>
      </c>
    </row>
    <row r="1556" spans="1:7" s="31" customFormat="1" ht="26.1" customHeight="1" x14ac:dyDescent="0.2">
      <c r="A1556" s="32" t="s">
        <v>2213</v>
      </c>
      <c r="B1556" s="32" t="s">
        <v>80</v>
      </c>
      <c r="C1556" s="32" t="s">
        <v>88</v>
      </c>
      <c r="E1556" s="32" t="s">
        <v>7406</v>
      </c>
      <c r="F1556" s="58" t="s">
        <v>7407</v>
      </c>
      <c r="G1556" s="59">
        <v>3.3333333333333298E-2</v>
      </c>
    </row>
    <row r="1557" spans="1:7" s="31" customFormat="1" ht="26.1" customHeight="1" x14ac:dyDescent="0.2">
      <c r="A1557" s="32" t="s">
        <v>2213</v>
      </c>
      <c r="B1557" s="32" t="s">
        <v>80</v>
      </c>
      <c r="C1557" s="32" t="s">
        <v>88</v>
      </c>
      <c r="E1557" s="32" t="s">
        <v>7408</v>
      </c>
      <c r="F1557" s="58" t="s">
        <v>7409</v>
      </c>
      <c r="G1557" s="59">
        <v>9.0277777777777804E-3</v>
      </c>
    </row>
    <row r="1558" spans="1:7" s="31" customFormat="1" ht="26.1" customHeight="1" x14ac:dyDescent="0.2">
      <c r="A1558" s="32" t="s">
        <v>2213</v>
      </c>
      <c r="B1558" s="32" t="s">
        <v>80</v>
      </c>
      <c r="C1558" s="32" t="s">
        <v>88</v>
      </c>
      <c r="E1558" s="32" t="s">
        <v>7410</v>
      </c>
      <c r="F1558" s="58" t="s">
        <v>7411</v>
      </c>
      <c r="G1558" s="59">
        <v>4.8611111111111103E-3</v>
      </c>
    </row>
    <row r="1559" spans="1:7" s="31" customFormat="1" ht="26.1" customHeight="1" x14ac:dyDescent="0.2">
      <c r="A1559" s="32" t="s">
        <v>2213</v>
      </c>
      <c r="B1559" s="32" t="s">
        <v>80</v>
      </c>
      <c r="C1559" s="32" t="s">
        <v>88</v>
      </c>
      <c r="E1559" s="32" t="s">
        <v>7412</v>
      </c>
      <c r="F1559" s="58" t="s">
        <v>7413</v>
      </c>
      <c r="G1559" s="59">
        <v>4.1666666666666701E-3</v>
      </c>
    </row>
    <row r="1560" spans="1:7" s="31" customFormat="1" ht="26.1" customHeight="1" x14ac:dyDescent="0.2">
      <c r="A1560" s="32" t="s">
        <v>2213</v>
      </c>
      <c r="B1560" s="32" t="s">
        <v>80</v>
      </c>
      <c r="C1560" s="32" t="s">
        <v>88</v>
      </c>
      <c r="E1560" s="32" t="s">
        <v>7414</v>
      </c>
      <c r="F1560" s="58" t="s">
        <v>7415</v>
      </c>
      <c r="G1560" s="59">
        <v>4.8611111111111103E-3</v>
      </c>
    </row>
    <row r="1561" spans="1:7" s="31" customFormat="1" ht="26.1" customHeight="1" x14ac:dyDescent="0.2">
      <c r="A1561" s="32" t="s">
        <v>2213</v>
      </c>
      <c r="B1561" s="32" t="s">
        <v>80</v>
      </c>
      <c r="C1561" s="32" t="s">
        <v>88</v>
      </c>
      <c r="E1561" s="32" t="s">
        <v>7416</v>
      </c>
      <c r="F1561" s="58" t="s">
        <v>7417</v>
      </c>
      <c r="G1561" s="59">
        <v>2.7777777777777801E-3</v>
      </c>
    </row>
    <row r="1562" spans="1:7" s="31" customFormat="1" ht="26.1" customHeight="1" x14ac:dyDescent="0.2">
      <c r="A1562" s="32" t="s">
        <v>2213</v>
      </c>
      <c r="B1562" s="32" t="s">
        <v>80</v>
      </c>
      <c r="C1562" s="32" t="s">
        <v>88</v>
      </c>
      <c r="E1562" s="32" t="s">
        <v>7418</v>
      </c>
      <c r="F1562" s="58" t="s">
        <v>7419</v>
      </c>
      <c r="G1562" s="59">
        <v>4.1666666666666701E-3</v>
      </c>
    </row>
    <row r="1563" spans="1:7" s="31" customFormat="1" ht="26.1" customHeight="1" x14ac:dyDescent="0.2">
      <c r="A1563" s="32" t="s">
        <v>2213</v>
      </c>
      <c r="B1563" s="32" t="s">
        <v>80</v>
      </c>
      <c r="C1563" s="32" t="s">
        <v>88</v>
      </c>
      <c r="E1563" s="32" t="s">
        <v>7420</v>
      </c>
      <c r="F1563" s="58" t="s">
        <v>7421</v>
      </c>
      <c r="G1563" s="59">
        <v>3.4722222222222199E-3</v>
      </c>
    </row>
    <row r="1564" spans="1:7" s="31" customFormat="1" ht="26.1" customHeight="1" x14ac:dyDescent="0.2">
      <c r="A1564" s="32" t="s">
        <v>2213</v>
      </c>
      <c r="B1564" s="32" t="s">
        <v>80</v>
      </c>
      <c r="C1564" s="32" t="s">
        <v>88</v>
      </c>
      <c r="E1564" s="32" t="s">
        <v>7422</v>
      </c>
      <c r="F1564" s="58" t="s">
        <v>7423</v>
      </c>
      <c r="G1564" s="59">
        <v>2.7777777777777801E-3</v>
      </c>
    </row>
    <row r="1565" spans="1:7" s="31" customFormat="1" ht="26.1" customHeight="1" x14ac:dyDescent="0.2">
      <c r="A1565" s="32" t="s">
        <v>2213</v>
      </c>
      <c r="B1565" s="32" t="s">
        <v>80</v>
      </c>
      <c r="C1565" s="32" t="s">
        <v>88</v>
      </c>
      <c r="E1565" s="32" t="s">
        <v>7424</v>
      </c>
      <c r="F1565" s="58" t="s">
        <v>7425</v>
      </c>
      <c r="G1565" s="59">
        <v>4.1666666666666701E-3</v>
      </c>
    </row>
    <row r="1566" spans="1:7" s="31" customFormat="1" ht="26.1" customHeight="1" x14ac:dyDescent="0.2">
      <c r="A1566" s="32" t="s">
        <v>2213</v>
      </c>
      <c r="B1566" s="32" t="s">
        <v>80</v>
      </c>
      <c r="C1566" s="32" t="s">
        <v>88</v>
      </c>
      <c r="E1566" s="32" t="s">
        <v>7426</v>
      </c>
      <c r="F1566" s="58" t="s">
        <v>7427</v>
      </c>
      <c r="G1566" s="59">
        <v>4.8611111111111103E-3</v>
      </c>
    </row>
    <row r="1567" spans="1:7" s="31" customFormat="1" ht="26.1" customHeight="1" x14ac:dyDescent="0.2">
      <c r="A1567" s="32" t="s">
        <v>2213</v>
      </c>
      <c r="B1567" s="32" t="s">
        <v>80</v>
      </c>
      <c r="C1567" s="32" t="s">
        <v>88</v>
      </c>
      <c r="E1567" s="32" t="s">
        <v>7428</v>
      </c>
      <c r="F1567" s="58" t="s">
        <v>7429</v>
      </c>
      <c r="G1567" s="59">
        <v>4.1666666666666701E-3</v>
      </c>
    </row>
    <row r="1568" spans="1:7" s="31" customFormat="1" ht="26.1" customHeight="1" x14ac:dyDescent="0.2">
      <c r="A1568" s="32" t="s">
        <v>2213</v>
      </c>
      <c r="B1568" s="32" t="s">
        <v>80</v>
      </c>
      <c r="C1568" s="32" t="s">
        <v>88</v>
      </c>
      <c r="E1568" s="32" t="s">
        <v>7430</v>
      </c>
      <c r="F1568" s="58" t="s">
        <v>7431</v>
      </c>
      <c r="G1568" s="59">
        <v>4.8611111111111103E-3</v>
      </c>
    </row>
    <row r="1569" spans="1:7" s="31" customFormat="1" ht="26.1" customHeight="1" x14ac:dyDescent="0.2">
      <c r="A1569" s="32" t="s">
        <v>2213</v>
      </c>
      <c r="B1569" s="32" t="s">
        <v>80</v>
      </c>
      <c r="C1569" s="32" t="s">
        <v>88</v>
      </c>
      <c r="E1569" s="32" t="s">
        <v>7432</v>
      </c>
      <c r="F1569" s="58" t="s">
        <v>7433</v>
      </c>
      <c r="G1569" s="59">
        <v>3.4722222222222203E-2</v>
      </c>
    </row>
    <row r="1570" spans="1:7" s="31" customFormat="1" ht="26.1" customHeight="1" x14ac:dyDescent="0.2">
      <c r="A1570" s="32" t="s">
        <v>2213</v>
      </c>
      <c r="B1570" s="32" t="s">
        <v>80</v>
      </c>
      <c r="C1570" s="32" t="s">
        <v>88</v>
      </c>
      <c r="E1570" s="32" t="s">
        <v>7434</v>
      </c>
      <c r="F1570" s="58" t="s">
        <v>7435</v>
      </c>
      <c r="G1570" s="59">
        <v>4.1666666666666701E-3</v>
      </c>
    </row>
    <row r="1571" spans="1:7" s="31" customFormat="1" ht="26.1" customHeight="1" x14ac:dyDescent="0.2">
      <c r="A1571" s="32" t="s">
        <v>2213</v>
      </c>
      <c r="B1571" s="32" t="s">
        <v>80</v>
      </c>
      <c r="C1571" s="32" t="s">
        <v>88</v>
      </c>
      <c r="E1571" s="32" t="s">
        <v>7436</v>
      </c>
      <c r="F1571" s="58" t="s">
        <v>7437</v>
      </c>
      <c r="G1571" s="59">
        <v>0.12916666666666701</v>
      </c>
    </row>
    <row r="1572" spans="1:7" s="31" customFormat="1" ht="26.1" customHeight="1" x14ac:dyDescent="0.2">
      <c r="A1572" s="32" t="s">
        <v>2213</v>
      </c>
      <c r="B1572" s="32" t="s">
        <v>80</v>
      </c>
      <c r="C1572" s="32" t="s">
        <v>88</v>
      </c>
      <c r="E1572" s="32" t="s">
        <v>7438</v>
      </c>
      <c r="F1572" s="58" t="s">
        <v>7439</v>
      </c>
      <c r="G1572" s="59">
        <v>0.14652777777777801</v>
      </c>
    </row>
    <row r="1573" spans="1:7" s="31" customFormat="1" ht="26.1" customHeight="1" x14ac:dyDescent="0.2">
      <c r="A1573" s="32" t="s">
        <v>2213</v>
      </c>
      <c r="B1573" s="32" t="s">
        <v>80</v>
      </c>
      <c r="C1573" s="32" t="s">
        <v>88</v>
      </c>
      <c r="E1573" s="32" t="s">
        <v>7440</v>
      </c>
      <c r="F1573" s="58" t="s">
        <v>7441</v>
      </c>
      <c r="G1573" s="59">
        <v>0.104166666666667</v>
      </c>
    </row>
    <row r="1574" spans="1:7" s="31" customFormat="1" ht="26.1" customHeight="1" x14ac:dyDescent="0.2">
      <c r="A1574" s="32" t="s">
        <v>2213</v>
      </c>
      <c r="B1574" s="32" t="s">
        <v>80</v>
      </c>
      <c r="C1574" s="32" t="s">
        <v>88</v>
      </c>
      <c r="E1574" s="32" t="s">
        <v>7442</v>
      </c>
      <c r="F1574" s="58" t="s">
        <v>7443</v>
      </c>
      <c r="G1574" s="59">
        <v>0.121527777777778</v>
      </c>
    </row>
    <row r="1575" spans="1:7" s="31" customFormat="1" ht="26.1" customHeight="1" x14ac:dyDescent="0.2">
      <c r="A1575" s="32" t="s">
        <v>2213</v>
      </c>
      <c r="B1575" s="32" t="s">
        <v>80</v>
      </c>
      <c r="C1575" s="32" t="s">
        <v>88</v>
      </c>
      <c r="E1575" s="32" t="s">
        <v>7444</v>
      </c>
      <c r="F1575" s="58" t="s">
        <v>7445</v>
      </c>
      <c r="G1575" s="59">
        <v>0.147916666666667</v>
      </c>
    </row>
    <row r="1576" spans="1:7" s="31" customFormat="1" ht="26.1" customHeight="1" x14ac:dyDescent="0.2">
      <c r="A1576" s="32" t="s">
        <v>2213</v>
      </c>
      <c r="B1576" s="32" t="s">
        <v>80</v>
      </c>
      <c r="C1576" s="32" t="s">
        <v>88</v>
      </c>
      <c r="E1576" s="32" t="s">
        <v>7446</v>
      </c>
      <c r="F1576" s="58" t="s">
        <v>7447</v>
      </c>
      <c r="G1576" s="59">
        <v>5.6250000000000001E-2</v>
      </c>
    </row>
    <row r="1577" spans="1:7" s="31" customFormat="1" ht="26.1" customHeight="1" x14ac:dyDescent="0.2">
      <c r="A1577" s="32" t="s">
        <v>2213</v>
      </c>
      <c r="B1577" s="32" t="s">
        <v>80</v>
      </c>
      <c r="C1577" s="32" t="s">
        <v>88</v>
      </c>
      <c r="E1577" s="32" t="s">
        <v>7448</v>
      </c>
      <c r="F1577" s="58" t="s">
        <v>7449</v>
      </c>
      <c r="G1577" s="59">
        <v>3.8888888888888903E-2</v>
      </c>
    </row>
    <row r="1578" spans="1:7" s="31" customFormat="1" ht="26.1" customHeight="1" x14ac:dyDescent="0.2">
      <c r="A1578" s="32" t="s">
        <v>2213</v>
      </c>
      <c r="B1578" s="32" t="s">
        <v>80</v>
      </c>
      <c r="C1578" s="32" t="s">
        <v>88</v>
      </c>
      <c r="E1578" s="32" t="s">
        <v>7450</v>
      </c>
      <c r="F1578" s="58" t="s">
        <v>7451</v>
      </c>
      <c r="G1578" s="59">
        <v>2.7777777777777801E-2</v>
      </c>
    </row>
    <row r="1579" spans="1:7" s="31" customFormat="1" ht="26.1" customHeight="1" x14ac:dyDescent="0.2">
      <c r="A1579" s="32" t="s">
        <v>2213</v>
      </c>
      <c r="B1579" s="32" t="s">
        <v>80</v>
      </c>
      <c r="C1579" s="32" t="s">
        <v>88</v>
      </c>
      <c r="E1579" s="32" t="s">
        <v>7452</v>
      </c>
      <c r="F1579" s="58" t="s">
        <v>7453</v>
      </c>
      <c r="G1579" s="59">
        <v>7.9166666666666705E-2</v>
      </c>
    </row>
    <row r="1580" spans="1:7" s="31" customFormat="1" ht="26.1" customHeight="1" x14ac:dyDescent="0.2">
      <c r="A1580" s="32" t="s">
        <v>2213</v>
      </c>
      <c r="B1580" s="32" t="s">
        <v>80</v>
      </c>
      <c r="C1580" s="32" t="s">
        <v>88</v>
      </c>
      <c r="E1580" s="32" t="s">
        <v>7454</v>
      </c>
      <c r="F1580" s="58" t="s">
        <v>7455</v>
      </c>
      <c r="G1580" s="59">
        <v>0.147222222222222</v>
      </c>
    </row>
    <row r="1581" spans="1:7" s="31" customFormat="1" ht="26.1" customHeight="1" x14ac:dyDescent="0.2">
      <c r="A1581" s="32" t="s">
        <v>2213</v>
      </c>
      <c r="B1581" s="32" t="s">
        <v>80</v>
      </c>
      <c r="C1581" s="32" t="s">
        <v>88</v>
      </c>
      <c r="E1581" s="32" t="s">
        <v>7456</v>
      </c>
      <c r="F1581" s="58" t="s">
        <v>7457</v>
      </c>
      <c r="G1581" s="59">
        <v>0.16041666666666701</v>
      </c>
    </row>
    <row r="1582" spans="1:7" s="31" customFormat="1" ht="26.1" customHeight="1" x14ac:dyDescent="0.2">
      <c r="A1582" s="32" t="s">
        <v>2213</v>
      </c>
      <c r="B1582" s="32" t="s">
        <v>80</v>
      </c>
      <c r="C1582" s="32" t="s">
        <v>88</v>
      </c>
      <c r="E1582" s="32" t="s">
        <v>7458</v>
      </c>
      <c r="F1582" s="58" t="s">
        <v>7459</v>
      </c>
      <c r="G1582" s="59">
        <v>8.4722222222222199E-2</v>
      </c>
    </row>
    <row r="1583" spans="1:7" s="31" customFormat="1" ht="26.1" customHeight="1" x14ac:dyDescent="0.2">
      <c r="A1583" s="32" t="s">
        <v>2213</v>
      </c>
      <c r="B1583" s="32" t="s">
        <v>80</v>
      </c>
      <c r="C1583" s="32" t="s">
        <v>88</v>
      </c>
      <c r="E1583" s="32" t="s">
        <v>7460</v>
      </c>
      <c r="F1583" s="58" t="s">
        <v>7461</v>
      </c>
      <c r="G1583" s="59">
        <v>6.4583333333333298E-2</v>
      </c>
    </row>
    <row r="1584" spans="1:7" s="31" customFormat="1" ht="26.1" customHeight="1" x14ac:dyDescent="0.2">
      <c r="A1584" s="32" t="s">
        <v>2213</v>
      </c>
      <c r="B1584" s="32" t="s">
        <v>80</v>
      </c>
      <c r="C1584" s="32" t="s">
        <v>88</v>
      </c>
      <c r="E1584" s="32" t="s">
        <v>7462</v>
      </c>
      <c r="F1584" s="58" t="s">
        <v>7463</v>
      </c>
      <c r="G1584" s="59">
        <v>6.4583333333333298E-2</v>
      </c>
    </row>
    <row r="1585" spans="1:7" s="31" customFormat="1" ht="26.1" customHeight="1" x14ac:dyDescent="0.2">
      <c r="A1585" s="32" t="s">
        <v>2213</v>
      </c>
      <c r="B1585" s="32" t="s">
        <v>80</v>
      </c>
      <c r="C1585" s="32" t="s">
        <v>88</v>
      </c>
      <c r="E1585" s="32" t="s">
        <v>7464</v>
      </c>
      <c r="F1585" s="58" t="s">
        <v>7465</v>
      </c>
      <c r="G1585" s="59">
        <v>8.4027777777777798E-2</v>
      </c>
    </row>
    <row r="1586" spans="1:7" s="31" customFormat="1" ht="26.1" customHeight="1" x14ac:dyDescent="0.2">
      <c r="A1586" s="32" t="s">
        <v>2213</v>
      </c>
      <c r="B1586" s="32" t="s">
        <v>80</v>
      </c>
      <c r="C1586" s="32" t="s">
        <v>88</v>
      </c>
      <c r="E1586" s="32" t="s">
        <v>7466</v>
      </c>
      <c r="F1586" s="58" t="s">
        <v>7467</v>
      </c>
      <c r="G1586" s="59">
        <v>0.124305555555556</v>
      </c>
    </row>
    <row r="1587" spans="1:7" s="31" customFormat="1" ht="26.1" customHeight="1" x14ac:dyDescent="0.2">
      <c r="A1587" s="32" t="s">
        <v>2213</v>
      </c>
      <c r="B1587" s="32" t="s">
        <v>80</v>
      </c>
      <c r="C1587" s="32" t="s">
        <v>88</v>
      </c>
      <c r="E1587" s="32" t="s">
        <v>7468</v>
      </c>
      <c r="F1587" s="58" t="s">
        <v>7469</v>
      </c>
      <c r="G1587" s="59">
        <v>8.1944444444444403E-2</v>
      </c>
    </row>
    <row r="1588" spans="1:7" s="31" customFormat="1" ht="26.1" customHeight="1" x14ac:dyDescent="0.2">
      <c r="A1588" s="32" t="s">
        <v>2213</v>
      </c>
      <c r="B1588" s="32" t="s">
        <v>80</v>
      </c>
      <c r="C1588" s="32" t="s">
        <v>88</v>
      </c>
      <c r="E1588" s="32" t="s">
        <v>7470</v>
      </c>
      <c r="F1588" s="58" t="s">
        <v>7471</v>
      </c>
      <c r="G1588" s="59">
        <v>8.7499999999999994E-2</v>
      </c>
    </row>
    <row r="1589" spans="1:7" s="31" customFormat="1" ht="26.1" customHeight="1" x14ac:dyDescent="0.2">
      <c r="A1589" s="32" t="s">
        <v>2213</v>
      </c>
      <c r="B1589" s="32" t="s">
        <v>80</v>
      </c>
      <c r="C1589" s="32" t="s">
        <v>88</v>
      </c>
      <c r="E1589" s="32" t="s">
        <v>7472</v>
      </c>
      <c r="F1589" s="58" t="s">
        <v>7473</v>
      </c>
      <c r="G1589" s="59">
        <v>0.120138888888889</v>
      </c>
    </row>
    <row r="1590" spans="1:7" s="31" customFormat="1" ht="26.1" customHeight="1" x14ac:dyDescent="0.2">
      <c r="A1590" s="32" t="s">
        <v>2213</v>
      </c>
      <c r="B1590" s="32" t="s">
        <v>80</v>
      </c>
      <c r="C1590" s="32" t="s">
        <v>88</v>
      </c>
      <c r="E1590" s="32" t="s">
        <v>7474</v>
      </c>
      <c r="F1590" s="58" t="s">
        <v>7475</v>
      </c>
      <c r="G1590" s="59">
        <v>3.4722222222222203E-2</v>
      </c>
    </row>
    <row r="1591" spans="1:7" s="31" customFormat="1" ht="26.1" customHeight="1" x14ac:dyDescent="0.2">
      <c r="A1591" s="32" t="s">
        <v>2213</v>
      </c>
      <c r="B1591" s="32" t="s">
        <v>80</v>
      </c>
      <c r="C1591" s="32" t="s">
        <v>88</v>
      </c>
      <c r="E1591" s="32" t="s">
        <v>7476</v>
      </c>
      <c r="F1591" s="58" t="s">
        <v>7477</v>
      </c>
      <c r="G1591" s="59">
        <v>0.125</v>
      </c>
    </row>
    <row r="1592" spans="1:7" s="31" customFormat="1" ht="26.1" customHeight="1" x14ac:dyDescent="0.2">
      <c r="A1592" s="32" t="s">
        <v>2213</v>
      </c>
      <c r="B1592" s="32" t="s">
        <v>80</v>
      </c>
      <c r="C1592" s="32" t="s">
        <v>88</v>
      </c>
      <c r="E1592" s="32" t="s">
        <v>7478</v>
      </c>
      <c r="F1592" s="58" t="s">
        <v>7479</v>
      </c>
      <c r="G1592" s="59">
        <v>0.12638888888888899</v>
      </c>
    </row>
    <row r="1593" spans="1:7" s="31" customFormat="1" ht="26.1" customHeight="1" x14ac:dyDescent="0.2">
      <c r="A1593" s="32" t="s">
        <v>2213</v>
      </c>
      <c r="B1593" s="32" t="s">
        <v>80</v>
      </c>
      <c r="C1593" s="32" t="s">
        <v>88</v>
      </c>
      <c r="E1593" s="32" t="s">
        <v>7480</v>
      </c>
      <c r="F1593" s="58" t="s">
        <v>7481</v>
      </c>
      <c r="G1593" s="59">
        <v>9.0972222222222204E-2</v>
      </c>
    </row>
    <row r="1594" spans="1:7" s="31" customFormat="1" ht="26.1" customHeight="1" x14ac:dyDescent="0.2">
      <c r="A1594" s="32" t="s">
        <v>2213</v>
      </c>
      <c r="B1594" s="32" t="s">
        <v>80</v>
      </c>
      <c r="C1594" s="32" t="s">
        <v>88</v>
      </c>
      <c r="E1594" s="32" t="s">
        <v>7482</v>
      </c>
      <c r="F1594" s="58" t="s">
        <v>7483</v>
      </c>
      <c r="G1594" s="59">
        <v>0.12708333333333299</v>
      </c>
    </row>
    <row r="1595" spans="1:7" s="31" customFormat="1" ht="26.1" customHeight="1" x14ac:dyDescent="0.2">
      <c r="A1595" s="32" t="s">
        <v>2213</v>
      </c>
      <c r="B1595" s="32" t="s">
        <v>80</v>
      </c>
      <c r="C1595" s="32" t="s">
        <v>88</v>
      </c>
      <c r="E1595" s="32" t="s">
        <v>7484</v>
      </c>
      <c r="F1595" s="58" t="s">
        <v>7485</v>
      </c>
      <c r="G1595" s="59">
        <v>1.38888888888889E-2</v>
      </c>
    </row>
    <row r="1596" spans="1:7" s="31" customFormat="1" ht="26.1" customHeight="1" x14ac:dyDescent="0.2">
      <c r="A1596" s="32" t="s">
        <v>2213</v>
      </c>
      <c r="B1596" s="32" t="s">
        <v>80</v>
      </c>
      <c r="C1596" s="32" t="s">
        <v>88</v>
      </c>
      <c r="E1596" s="32" t="s">
        <v>7486</v>
      </c>
      <c r="F1596" s="58" t="s">
        <v>7487</v>
      </c>
      <c r="G1596" s="59">
        <v>4.65277777777778E-2</v>
      </c>
    </row>
    <row r="1597" spans="1:7" s="31" customFormat="1" ht="26.1" customHeight="1" x14ac:dyDescent="0.2">
      <c r="A1597" s="32" t="s">
        <v>2213</v>
      </c>
      <c r="B1597" s="32" t="s">
        <v>80</v>
      </c>
      <c r="C1597" s="32" t="s">
        <v>88</v>
      </c>
      <c r="E1597" s="32" t="s">
        <v>7488</v>
      </c>
      <c r="F1597" s="58" t="s">
        <v>7489</v>
      </c>
      <c r="G1597" s="59">
        <v>8.8888888888888906E-2</v>
      </c>
    </row>
    <row r="1598" spans="1:7" s="31" customFormat="1" ht="26.1" customHeight="1" x14ac:dyDescent="0.2">
      <c r="A1598" s="32" t="s">
        <v>2213</v>
      </c>
      <c r="B1598" s="32" t="s">
        <v>80</v>
      </c>
      <c r="C1598" s="32" t="s">
        <v>88</v>
      </c>
      <c r="E1598" s="32" t="s">
        <v>7490</v>
      </c>
      <c r="F1598" s="58" t="s">
        <v>7491</v>
      </c>
      <c r="G1598" s="59">
        <v>3.4722222222222199E-3</v>
      </c>
    </row>
    <row r="1599" spans="1:7" s="31" customFormat="1" ht="26.1" customHeight="1" x14ac:dyDescent="0.2">
      <c r="A1599" s="32" t="s">
        <v>2213</v>
      </c>
      <c r="B1599" s="32" t="s">
        <v>80</v>
      </c>
      <c r="C1599" s="32" t="s">
        <v>88</v>
      </c>
      <c r="E1599" s="32" t="s">
        <v>7492</v>
      </c>
      <c r="F1599" s="58" t="s">
        <v>7493</v>
      </c>
      <c r="G1599" s="59">
        <v>8.7499999999999994E-2</v>
      </c>
    </row>
    <row r="1600" spans="1:7" s="31" customFormat="1" ht="26.1" customHeight="1" x14ac:dyDescent="0.2">
      <c r="A1600" s="32" t="s">
        <v>2213</v>
      </c>
      <c r="B1600" s="32" t="s">
        <v>80</v>
      </c>
      <c r="C1600" s="32" t="s">
        <v>88</v>
      </c>
      <c r="E1600" s="32" t="s">
        <v>7494</v>
      </c>
      <c r="F1600" s="58" t="s">
        <v>7495</v>
      </c>
      <c r="G1600" s="59">
        <v>3.4722222222222199E-3</v>
      </c>
    </row>
    <row r="1601" spans="1:7" s="31" customFormat="1" ht="26.1" customHeight="1" x14ac:dyDescent="0.2">
      <c r="A1601" s="32" t="s">
        <v>2213</v>
      </c>
      <c r="B1601" s="32" t="s">
        <v>80</v>
      </c>
      <c r="C1601" s="32" t="s">
        <v>88</v>
      </c>
      <c r="E1601" s="32" t="s">
        <v>7496</v>
      </c>
      <c r="F1601" s="58" t="s">
        <v>7497</v>
      </c>
      <c r="G1601" s="59">
        <v>0.12291666666666699</v>
      </c>
    </row>
    <row r="1602" spans="1:7" s="31" customFormat="1" ht="26.1" customHeight="1" x14ac:dyDescent="0.2">
      <c r="A1602" s="32" t="s">
        <v>2213</v>
      </c>
      <c r="B1602" s="32" t="s">
        <v>80</v>
      </c>
      <c r="C1602" s="32" t="s">
        <v>88</v>
      </c>
      <c r="E1602" s="32" t="s">
        <v>7498</v>
      </c>
      <c r="F1602" s="58" t="s">
        <v>7499</v>
      </c>
      <c r="G1602" s="59">
        <v>7.1527777777777801E-2</v>
      </c>
    </row>
    <row r="1603" spans="1:7" s="31" customFormat="1" ht="26.1" customHeight="1" x14ac:dyDescent="0.2">
      <c r="A1603" s="32" t="s">
        <v>2213</v>
      </c>
      <c r="B1603" s="32" t="s">
        <v>80</v>
      </c>
      <c r="C1603" s="32" t="s">
        <v>88</v>
      </c>
      <c r="E1603" s="32" t="s">
        <v>7500</v>
      </c>
      <c r="F1603" s="58" t="s">
        <v>7501</v>
      </c>
      <c r="G1603" s="59">
        <v>8.2638888888888901E-2</v>
      </c>
    </row>
    <row r="1604" spans="1:7" s="31" customFormat="1" ht="26.1" customHeight="1" x14ac:dyDescent="0.2">
      <c r="A1604" s="32" t="s">
        <v>2213</v>
      </c>
      <c r="B1604" s="32" t="s">
        <v>80</v>
      </c>
      <c r="C1604" s="32" t="s">
        <v>88</v>
      </c>
      <c r="E1604" s="32" t="s">
        <v>7502</v>
      </c>
      <c r="F1604" s="58" t="s">
        <v>7503</v>
      </c>
      <c r="G1604" s="59">
        <v>0.12847222222222199</v>
      </c>
    </row>
    <row r="1605" spans="1:7" s="31" customFormat="1" ht="26.1" customHeight="1" x14ac:dyDescent="0.2">
      <c r="A1605" s="32" t="s">
        <v>2213</v>
      </c>
      <c r="B1605" s="32" t="s">
        <v>80</v>
      </c>
      <c r="C1605" s="32" t="s">
        <v>88</v>
      </c>
      <c r="E1605" s="32" t="s">
        <v>7504</v>
      </c>
      <c r="F1605" s="58" t="s">
        <v>7505</v>
      </c>
      <c r="G1605" s="59">
        <v>0.155555555555556</v>
      </c>
    </row>
    <row r="1606" spans="1:7" s="31" customFormat="1" ht="26.1" customHeight="1" x14ac:dyDescent="0.2">
      <c r="A1606" s="32" t="s">
        <v>2213</v>
      </c>
      <c r="B1606" s="32" t="s">
        <v>80</v>
      </c>
      <c r="C1606" s="32" t="s">
        <v>88</v>
      </c>
      <c r="E1606" s="32" t="s">
        <v>7506</v>
      </c>
      <c r="F1606" s="58" t="s">
        <v>7507</v>
      </c>
      <c r="G1606" s="59">
        <v>3.4722222222222199E-3</v>
      </c>
    </row>
    <row r="1607" spans="1:7" s="31" customFormat="1" ht="26.1" customHeight="1" x14ac:dyDescent="0.2">
      <c r="A1607" s="32" t="s">
        <v>2213</v>
      </c>
      <c r="B1607" s="32" t="s">
        <v>80</v>
      </c>
      <c r="C1607" s="32" t="s">
        <v>88</v>
      </c>
      <c r="E1607" s="32" t="s">
        <v>7508</v>
      </c>
      <c r="F1607" s="58" t="s">
        <v>7509</v>
      </c>
      <c r="G1607" s="59">
        <v>1.2500000000000001E-2</v>
      </c>
    </row>
    <row r="1608" spans="1:7" s="31" customFormat="1" ht="26.1" customHeight="1" x14ac:dyDescent="0.2">
      <c r="A1608" s="32" t="s">
        <v>2213</v>
      </c>
      <c r="B1608" s="32" t="s">
        <v>80</v>
      </c>
      <c r="C1608" s="32" t="s">
        <v>88</v>
      </c>
      <c r="E1608" s="32" t="s">
        <v>7510</v>
      </c>
      <c r="F1608" s="58" t="s">
        <v>7511</v>
      </c>
      <c r="G1608" s="59">
        <v>6.2500000000000003E-3</v>
      </c>
    </row>
    <row r="1609" spans="1:7" s="31" customFormat="1" ht="26.1" customHeight="1" x14ac:dyDescent="0.2">
      <c r="A1609" s="32" t="s">
        <v>2213</v>
      </c>
      <c r="B1609" s="32" t="s">
        <v>80</v>
      </c>
      <c r="C1609" s="32" t="s">
        <v>88</v>
      </c>
      <c r="E1609" s="32" t="s">
        <v>7512</v>
      </c>
      <c r="F1609" s="58" t="s">
        <v>7513</v>
      </c>
      <c r="G1609" s="59">
        <v>7.6388888888888904E-3</v>
      </c>
    </row>
    <row r="1610" spans="1:7" s="31" customFormat="1" ht="26.1" customHeight="1" x14ac:dyDescent="0.2">
      <c r="A1610" s="32" t="s">
        <v>2213</v>
      </c>
      <c r="B1610" s="32" t="s">
        <v>80</v>
      </c>
      <c r="C1610" s="32" t="s">
        <v>88</v>
      </c>
      <c r="E1610" s="32" t="s">
        <v>7514</v>
      </c>
      <c r="F1610" s="58" t="s">
        <v>7515</v>
      </c>
      <c r="G1610" s="59">
        <v>8.4722222222222199E-2</v>
      </c>
    </row>
    <row r="1611" spans="1:7" s="31" customFormat="1" ht="26.1" customHeight="1" x14ac:dyDescent="0.2">
      <c r="A1611" s="32" t="s">
        <v>2213</v>
      </c>
      <c r="B1611" s="32" t="s">
        <v>80</v>
      </c>
      <c r="C1611" s="32" t="s">
        <v>88</v>
      </c>
      <c r="E1611" s="32" t="s">
        <v>7516</v>
      </c>
      <c r="F1611" s="58" t="s">
        <v>7517</v>
      </c>
      <c r="G1611" s="59">
        <v>6.2500000000000003E-3</v>
      </c>
    </row>
    <row r="1612" spans="1:7" s="31" customFormat="1" ht="26.1" customHeight="1" x14ac:dyDescent="0.2">
      <c r="A1612" s="32" t="s">
        <v>2213</v>
      </c>
      <c r="B1612" s="32" t="s">
        <v>80</v>
      </c>
      <c r="C1612" s="32" t="s">
        <v>88</v>
      </c>
      <c r="E1612" s="32" t="s">
        <v>7518</v>
      </c>
      <c r="F1612" s="58" t="s">
        <v>7519</v>
      </c>
      <c r="G1612" s="59">
        <v>3.4722222222222199E-3</v>
      </c>
    </row>
    <row r="1613" spans="1:7" s="31" customFormat="1" ht="26.1" customHeight="1" x14ac:dyDescent="0.2">
      <c r="A1613" s="32" t="s">
        <v>2213</v>
      </c>
      <c r="B1613" s="32" t="s">
        <v>80</v>
      </c>
      <c r="C1613" s="32" t="s">
        <v>88</v>
      </c>
      <c r="E1613" s="32" t="s">
        <v>7520</v>
      </c>
      <c r="F1613" s="58" t="s">
        <v>7521</v>
      </c>
      <c r="G1613" s="59">
        <v>8.4722222222222199E-2</v>
      </c>
    </row>
    <row r="1614" spans="1:7" s="31" customFormat="1" ht="26.1" customHeight="1" x14ac:dyDescent="0.2">
      <c r="A1614" s="32" t="s">
        <v>2213</v>
      </c>
      <c r="B1614" s="32" t="s">
        <v>80</v>
      </c>
      <c r="C1614" s="32" t="s">
        <v>88</v>
      </c>
      <c r="E1614" s="32" t="s">
        <v>7522</v>
      </c>
      <c r="F1614" s="58" t="s">
        <v>7523</v>
      </c>
      <c r="G1614" s="59">
        <v>4.1666666666666701E-3</v>
      </c>
    </row>
    <row r="1615" spans="1:7" s="31" customFormat="1" ht="26.1" customHeight="1" x14ac:dyDescent="0.2">
      <c r="A1615" s="32" t="s">
        <v>2213</v>
      </c>
      <c r="B1615" s="32" t="s">
        <v>80</v>
      </c>
      <c r="C1615" s="32" t="s">
        <v>88</v>
      </c>
      <c r="E1615" s="32" t="s">
        <v>7524</v>
      </c>
      <c r="F1615" s="58" t="s">
        <v>7525</v>
      </c>
      <c r="G1615" s="59">
        <v>2.7777777777777801E-3</v>
      </c>
    </row>
    <row r="1616" spans="1:7" s="31" customFormat="1" ht="26.1" customHeight="1" x14ac:dyDescent="0.2">
      <c r="A1616" s="32" t="s">
        <v>2213</v>
      </c>
      <c r="B1616" s="32" t="s">
        <v>80</v>
      </c>
      <c r="C1616" s="32" t="s">
        <v>88</v>
      </c>
      <c r="E1616" s="32" t="s">
        <v>7526</v>
      </c>
      <c r="F1616" s="58" t="s">
        <v>7527</v>
      </c>
      <c r="G1616" s="59">
        <v>3.4027777777777803E-2</v>
      </c>
    </row>
    <row r="1617" spans="1:7" s="31" customFormat="1" ht="26.1" customHeight="1" x14ac:dyDescent="0.2">
      <c r="A1617" s="32" t="s">
        <v>2213</v>
      </c>
      <c r="B1617" s="32" t="s">
        <v>80</v>
      </c>
      <c r="C1617" s="32" t="s">
        <v>88</v>
      </c>
      <c r="E1617" s="32" t="s">
        <v>7528</v>
      </c>
      <c r="F1617" s="58" t="s">
        <v>7529</v>
      </c>
      <c r="G1617" s="59">
        <v>0.10625</v>
      </c>
    </row>
    <row r="1618" spans="1:7" s="31" customFormat="1" ht="26.1" customHeight="1" x14ac:dyDescent="0.2">
      <c r="A1618" s="32" t="s">
        <v>2213</v>
      </c>
      <c r="B1618" s="32" t="s">
        <v>80</v>
      </c>
      <c r="C1618" s="32" t="s">
        <v>88</v>
      </c>
      <c r="E1618" s="32" t="s">
        <v>7530</v>
      </c>
      <c r="F1618" s="58" t="s">
        <v>7531</v>
      </c>
      <c r="G1618" s="59">
        <v>6.9444444444444404E-4</v>
      </c>
    </row>
    <row r="1619" spans="1:7" s="31" customFormat="1" ht="26.1" customHeight="1" x14ac:dyDescent="0.2">
      <c r="A1619" s="32" t="s">
        <v>2213</v>
      </c>
      <c r="B1619" s="32" t="s">
        <v>80</v>
      </c>
      <c r="C1619" s="32" t="s">
        <v>88</v>
      </c>
      <c r="E1619" s="32" t="s">
        <v>7532</v>
      </c>
      <c r="F1619" s="58" t="s">
        <v>7533</v>
      </c>
      <c r="G1619" s="59">
        <v>4.1666666666666701E-3</v>
      </c>
    </row>
    <row r="1620" spans="1:7" s="31" customFormat="1" ht="26.1" customHeight="1" x14ac:dyDescent="0.2">
      <c r="A1620" s="32" t="s">
        <v>2213</v>
      </c>
      <c r="B1620" s="32" t="s">
        <v>80</v>
      </c>
      <c r="C1620" s="32" t="s">
        <v>88</v>
      </c>
      <c r="E1620" s="32" t="s">
        <v>7534</v>
      </c>
      <c r="F1620" s="58" t="s">
        <v>7535</v>
      </c>
      <c r="G1620" s="59">
        <v>0.14513888888888901</v>
      </c>
    </row>
    <row r="1621" spans="1:7" s="31" customFormat="1" ht="26.1" customHeight="1" x14ac:dyDescent="0.2">
      <c r="A1621" s="32" t="s">
        <v>2213</v>
      </c>
      <c r="B1621" s="32" t="s">
        <v>80</v>
      </c>
      <c r="C1621" s="32" t="s">
        <v>88</v>
      </c>
      <c r="E1621" s="32" t="s">
        <v>7536</v>
      </c>
      <c r="F1621" s="58" t="s">
        <v>7537</v>
      </c>
      <c r="G1621" s="59">
        <v>8.2638888888888901E-2</v>
      </c>
    </row>
    <row r="1622" spans="1:7" s="31" customFormat="1" ht="26.1" customHeight="1" x14ac:dyDescent="0.2">
      <c r="A1622" s="32" t="s">
        <v>2213</v>
      </c>
      <c r="B1622" s="32" t="s">
        <v>80</v>
      </c>
      <c r="C1622" s="32" t="s">
        <v>88</v>
      </c>
      <c r="E1622" s="32" t="s">
        <v>7538</v>
      </c>
      <c r="F1622" s="58" t="s">
        <v>7539</v>
      </c>
      <c r="G1622" s="59">
        <v>2.7777777777777801E-3</v>
      </c>
    </row>
    <row r="1623" spans="1:7" s="31" customFormat="1" ht="26.1" customHeight="1" x14ac:dyDescent="0.2">
      <c r="A1623" s="32" t="s">
        <v>2213</v>
      </c>
      <c r="B1623" s="32" t="s">
        <v>80</v>
      </c>
      <c r="C1623" s="32" t="s">
        <v>88</v>
      </c>
      <c r="E1623" s="32" t="s">
        <v>7540</v>
      </c>
      <c r="F1623" s="58" t="s">
        <v>7541</v>
      </c>
      <c r="G1623" s="59">
        <v>4.1666666666666701E-3</v>
      </c>
    </row>
    <row r="1624" spans="1:7" s="31" customFormat="1" ht="26.1" customHeight="1" x14ac:dyDescent="0.2">
      <c r="A1624" s="32" t="s">
        <v>2213</v>
      </c>
      <c r="B1624" s="32" t="s">
        <v>80</v>
      </c>
      <c r="C1624" s="32" t="s">
        <v>88</v>
      </c>
      <c r="E1624" s="32" t="s">
        <v>7542</v>
      </c>
      <c r="F1624" s="58" t="s">
        <v>7543</v>
      </c>
      <c r="G1624" s="59">
        <v>4.3055555555555597E-2</v>
      </c>
    </row>
    <row r="1625" spans="1:7" s="31" customFormat="1" ht="26.1" customHeight="1" x14ac:dyDescent="0.2">
      <c r="A1625" s="32" t="s">
        <v>2213</v>
      </c>
      <c r="B1625" s="32" t="s">
        <v>80</v>
      </c>
      <c r="C1625" s="32" t="s">
        <v>88</v>
      </c>
      <c r="E1625" s="32" t="s">
        <v>7544</v>
      </c>
      <c r="F1625" s="58" t="s">
        <v>7545</v>
      </c>
      <c r="G1625" s="59">
        <v>0.106944444444444</v>
      </c>
    </row>
    <row r="1626" spans="1:7" s="31" customFormat="1" ht="26.1" customHeight="1" x14ac:dyDescent="0.2">
      <c r="A1626" s="32" t="s">
        <v>2213</v>
      </c>
      <c r="B1626" s="32" t="s">
        <v>80</v>
      </c>
      <c r="C1626" s="32" t="s">
        <v>88</v>
      </c>
      <c r="E1626" s="32" t="s">
        <v>7546</v>
      </c>
      <c r="F1626" s="58" t="s">
        <v>7547</v>
      </c>
      <c r="G1626" s="59">
        <v>2.6388888888888899E-2</v>
      </c>
    </row>
    <row r="1627" spans="1:7" s="31" customFormat="1" ht="26.1" customHeight="1" x14ac:dyDescent="0.2">
      <c r="A1627" s="32" t="s">
        <v>2213</v>
      </c>
      <c r="B1627" s="32" t="s">
        <v>80</v>
      </c>
      <c r="C1627" s="32" t="s">
        <v>88</v>
      </c>
      <c r="E1627" s="32" t="s">
        <v>7548</v>
      </c>
      <c r="F1627" s="58" t="s">
        <v>7549</v>
      </c>
      <c r="G1627" s="59">
        <v>4.1666666666666701E-3</v>
      </c>
    </row>
    <row r="1628" spans="1:7" s="31" customFormat="1" ht="26.1" customHeight="1" x14ac:dyDescent="0.2">
      <c r="A1628" s="32" t="s">
        <v>2213</v>
      </c>
      <c r="B1628" s="32" t="s">
        <v>80</v>
      </c>
      <c r="C1628" s="32" t="s">
        <v>88</v>
      </c>
      <c r="E1628" s="124" t="s">
        <v>13324</v>
      </c>
      <c r="F1628" s="58" t="s">
        <v>7550</v>
      </c>
      <c r="G1628" s="59">
        <v>2.7777777777777801E-2</v>
      </c>
    </row>
  </sheetData>
  <phoneticPr fontId="16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资源列表</vt:lpstr>
      <vt:lpstr>绘本课件</vt:lpstr>
      <vt:lpstr>国学</vt:lpstr>
      <vt:lpstr>英语课件</vt:lpstr>
      <vt:lpstr>绘本动画</vt:lpstr>
      <vt:lpstr>电子图书馆</vt:lpstr>
      <vt:lpstr>听故事</vt:lpstr>
      <vt:lpstr>音乐</vt:lpstr>
      <vt:lpstr>音效</vt:lpstr>
      <vt:lpstr>图片</vt:lpstr>
      <vt:lpstr>视频（无）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cx</cp:lastModifiedBy>
  <cp:revision>1</cp:revision>
  <dcterms:created xsi:type="dcterms:W3CDTF">2015-06-05T18:19:00Z</dcterms:created>
  <dcterms:modified xsi:type="dcterms:W3CDTF">2017-04-19T10:08:29Z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