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Tesis Fikri\Output Pengolahan Data\"/>
    </mc:Choice>
  </mc:AlternateContent>
  <xr:revisionPtr revIDLastSave="0" documentId="13_ncr:1_{F3CADDCE-34C2-41C4-B879-E815252A3DBF}" xr6:coauthVersionLast="47" xr6:coauthVersionMax="47" xr10:uidLastSave="{00000000-0000-0000-0000-000000000000}"/>
  <bookViews>
    <workbookView xWindow="-110" yWindow="-110" windowWidth="19420" windowHeight="10300" xr2:uid="{07F8407B-8356-4EB4-9776-458F83A554D9}"/>
  </bookViews>
  <sheets>
    <sheet name="Top 10 Highest Prices for Astra" sheetId="1" r:id="rId1"/>
    <sheet name="Top 10 Views Carding.Store Crac" sheetId="2" r:id="rId2"/>
    <sheet name="Top 10 Highest Prices Money-He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<sst xmlns="http://schemas.openxmlformats.org/spreadsheetml/2006/main" count="39" uniqueCount="36">
  <si>
    <t>Name of Item Sold</t>
  </si>
  <si>
    <t>Price</t>
  </si>
  <si>
    <t>Get $500000 Bank Transfer with Instant Credit Guaranteed</t>
  </si>
  <si>
    <t>Buy $200000 Cloned ATM card with Balance</t>
  </si>
  <si>
    <t>Get $100000 CashApp Transfer</t>
  </si>
  <si>
    <t>Get $100000 Bank Transfer with Instant Credit Guaranteed</t>
  </si>
  <si>
    <t>Get $100000 PayPal Transfer</t>
  </si>
  <si>
    <t>Buy $150000 Cloned ATM card with Balance</t>
  </si>
  <si>
    <t>Get $85000 Bank Transfer with Instant Credit Guaranteed</t>
  </si>
  <si>
    <t>ING business bank account + Kraken Intermediate</t>
  </si>
  <si>
    <t>Thread Title</t>
  </si>
  <si>
    <t>Views</t>
  </si>
  <si>
    <t xml:space="preserve">HQ TUTORIAL FOR HQ COMBO MAKING WITH SQLI DUMPER FOR NEW MEMBERS ! </t>
  </si>
  <si>
    <t xml:space="preserve">[Tutorial] HOW TO CRACK NETFLIX PREMIUM ACCOUNTS [EASY] FOR BEGINNERS </t>
  </si>
  <si>
    <t xml:space="preserve">[EASY] GIFTCARD Cracking Tutorial </t>
  </si>
  <si>
    <t xml:space="preserve">How to make a Combolist - The professional method - The right way - Secrets unreveale </t>
  </si>
  <si>
    <t xml:space="preserve">HOW TO CRACK FORTNITE ACCOUNTS AND GET SKULL TROOPERS AND OTHER OG SKINS!! | HOT | </t>
  </si>
  <si>
    <t xml:space="preserve">How To Crack Minecraft Accounts [THE EZ WAY] </t>
  </si>
  <si>
    <t xml:space="preserve">Get $15 Google Play Gift Card [FREE] </t>
  </si>
  <si>
    <t xml:space="preserve">Earn money from Cracking | Guide/Tutorial </t>
  </si>
  <si>
    <t>Top 10 Views Carding.Store Cracking Tutorial Section</t>
  </si>
  <si>
    <t>Bitcoin Mixing Service – Worldwide</t>
  </si>
  <si>
    <t>GSM DATA RECEIVER + LARGE DISTANCE ANTENNA + EMV READER SOFTWARE</t>
  </si>
  <si>
    <t>$10,000 Dump Card with PIN – AUSTRALIA</t>
  </si>
  <si>
    <t>$10,000 Dump Card with PIN – CANADA</t>
  </si>
  <si>
    <t>$10,000 Dump Card with PIN – DENMARK</t>
  </si>
  <si>
    <t>$10,000 Dump Card with PIN – FRANCE</t>
  </si>
  <si>
    <t>$10,000 Dump Card with PIN – UNITED KINGDOM</t>
  </si>
  <si>
    <t>$10,000 Dump Card with PIN – USA</t>
  </si>
  <si>
    <t>EMV Shimmer</t>
  </si>
  <si>
    <t>GET $100000 Venmo Transfer</t>
  </si>
  <si>
    <t>GET $100000 WU Transfer</t>
  </si>
  <si>
    <t xml:space="preserve">How to change email on cracked fortnite accounts (VERIFIED/UNVERIFIED) </t>
  </si>
  <si>
    <t xml:space="preserve">Netflix Cracking Tutorial For Beginners (FAST, EASY and DETAILED) </t>
  </si>
  <si>
    <t>Top 10 Highest Prices for Items Sold on Astradump Shop</t>
  </si>
  <si>
    <t>Top 10 Highest Prices for Items Sold on Money-Heist.org 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</si>
</sst>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_-[$$-409]* #,##0_ ;_-[$$-409]* \-#,##0\ ;_-[$$-409]* &quot;-&quot;??_ ;_-@_ 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3" fontId="1" fillId="0" borderId="2" xfId="0" applyNumberFormat="1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164" fontId="1" fillId="0" borderId="2" xfId="0" applyNumberFormat="1" applyFont="1" applyBorder="1" applyAlignment="1">
      <alignment vertical="center"/>
    </xf>
    <xf numFmtId="164" fontId="1" fillId="0" borderId="3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5" fontId="1" fillId="0" borderId="2" xfId="0" applyNumberFormat="1" applyFont="1" applyBorder="1"/>
    <xf numFmtId="165" fontId="1" fillId="0" borderId="2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Top 10 Highest Prices for Items Sold on Astradump Shop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Highest Prices for Astra'!$B$2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Highest Prices for Astra'!$A$3:$A$12</c:f>
              <c:strCache>
                <c:ptCount val="10"/>
                <c:pt idx="0">
                  <c:v>Get $500000 Bank Transfer with Instant Credit Guaranteed</c:v>
                </c:pt>
                <c:pt idx="1">
                  <c:v>Buy $200000 Cloned ATM card with Balance</c:v>
                </c:pt>
                <c:pt idx="2">
                  <c:v>Get $100000 CashApp Transfer</c:v>
                </c:pt>
                <c:pt idx="3">
                  <c:v>Get $100000 Bank Transfer with Instant Credit Guaranteed</c:v>
                </c:pt>
                <c:pt idx="4">
                  <c:v>Get $100000 PayPal Transfer</c:v>
                </c:pt>
                <c:pt idx="5">
                  <c:v>GET $100000 Venmo Transfer</c:v>
                </c:pt>
                <c:pt idx="6">
                  <c:v>GET $100000 WU Transfer</c:v>
                </c:pt>
                <c:pt idx="7">
                  <c:v>Buy $150000 Cloned ATM card with Balance</c:v>
                </c:pt>
                <c:pt idx="8">
                  <c:v>Get $85000 Bank Transfer with Instant Credit Guaranteed</c:v>
                </c:pt>
                <c:pt idx="9">
                  <c:v>ING business bank account + Kraken Intermediate</c:v>
                </c:pt>
              </c:strCache>
            </c:strRef>
          </c:cat>
          <c:val>
            <c:numRef>
              <c:f>'Top 10 Highest Prices for Astra'!$B$3:$B$12</c:f>
              <c:numCache>
                <c:formatCode>_-[$$-409]* #,##0_ ;_-[$$-409]* \-#,##0\ ;_-[$$-409]* "-"??_ ;_-@_ </c:formatCode>
                <c:ptCount val="10"/>
                <c:pt idx="0">
                  <c:v>45700</c:v>
                </c:pt>
                <c:pt idx="1">
                  <c:v>10000</c:v>
                </c:pt>
                <c:pt idx="2">
                  <c:v>9750</c:v>
                </c:pt>
                <c:pt idx="3">
                  <c:v>9200</c:v>
                </c:pt>
                <c:pt idx="4">
                  <c:v>8750</c:v>
                </c:pt>
                <c:pt idx="5">
                  <c:v>8750</c:v>
                </c:pt>
                <c:pt idx="6">
                  <c:v>8750</c:v>
                </c:pt>
                <c:pt idx="7">
                  <c:v>7950</c:v>
                </c:pt>
                <c:pt idx="8">
                  <c:v>7500</c:v>
                </c:pt>
                <c:pt idx="9">
                  <c:v>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4-4C01-B3DA-FECF34773D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124568799"/>
        <c:axId val="1124562559"/>
      </c:barChart>
      <c:catAx>
        <c:axId val="112456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Name of Item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562559"/>
        <c:crosses val="autoZero"/>
        <c:auto val="1"/>
        <c:lblAlgn val="ctr"/>
        <c:lblOffset val="100"/>
        <c:noMultiLvlLbl val="0"/>
      </c:catAx>
      <c:valAx>
        <c:axId val="112456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5687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4">
            <a:lumMod val="5000"/>
            <a:lumOff val="95000"/>
          </a:schemeClr>
        </a:gs>
        <a:gs pos="74000">
          <a:schemeClr val="accent4">
            <a:lumMod val="45000"/>
            <a:lumOff val="55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Top 10 Views Carding.Store Cracking Tutorial Section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  <a:sp3d/>
      </c:spPr>
    </c:floor>
    <c:sideWall>
      <c:thickness val="0"/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  <a:sp3d/>
      </c:spPr>
    </c:sideWall>
    <c:backWall>
      <c:thickness val="0"/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'Top 10 Views Carding.Store Crac'!$B$2</c:f>
              <c:strCache>
                <c:ptCount val="1"/>
                <c:pt idx="0">
                  <c:v>Views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Views Carding.Store Crac'!$A$3:$A$12</c:f>
              <c:strCache>
                <c:ptCount val="10"/>
                <c:pt idx="0">
                  <c:v>Netflix Cracking Tutorial For Beginners (FAST, EASY and DETAILED) </c:v>
                </c:pt>
                <c:pt idx="1">
                  <c:v>HQ TUTORIAL FOR HQ COMBO MAKING WITH SQLI DUMPER FOR NEW MEMBERS ! </c:v>
                </c:pt>
                <c:pt idx="2">
                  <c:v>[Tutorial] HOW TO CRACK NETFLIX PREMIUM ACCOUNTS [EASY] FOR BEGINNERS </c:v>
                </c:pt>
                <c:pt idx="3">
                  <c:v>[EASY] GIFTCARD Cracking Tutorial </c:v>
                </c:pt>
                <c:pt idx="4">
                  <c:v>How to make a Combolist - The professional method - The right way - Secrets unreveale </c:v>
                </c:pt>
                <c:pt idx="5">
                  <c:v>HOW TO CRACK FORTNITE ACCOUNTS AND GET SKULL TROOPERS AND OTHER OG SKINS!! | HOT | </c:v>
                </c:pt>
                <c:pt idx="6">
                  <c:v>How To Crack Minecraft Accounts [THE EZ WAY] </c:v>
                </c:pt>
                <c:pt idx="7">
                  <c:v>Get $15 Google Play Gift Card [FREE] </c:v>
                </c:pt>
                <c:pt idx="8">
                  <c:v>How to change email on cracked fortnite accounts (VERIFIED/UNVERIFIED) </c:v>
                </c:pt>
                <c:pt idx="9">
                  <c:v>Earn money from Cracking | Guide/Tutorial </c:v>
                </c:pt>
              </c:strCache>
            </c:strRef>
          </c:cat>
          <c:val>
            <c:numRef>
              <c:f>'Top 10 Views Carding.Store Crac'!$B$3:$B$12</c:f>
              <c:numCache>
                <c:formatCode>#,##0</c:formatCode>
                <c:ptCount val="10"/>
                <c:pt idx="0">
                  <c:v>98202</c:v>
                </c:pt>
                <c:pt idx="1">
                  <c:v>74219</c:v>
                </c:pt>
                <c:pt idx="2">
                  <c:v>70251</c:v>
                </c:pt>
                <c:pt idx="3">
                  <c:v>69672</c:v>
                </c:pt>
                <c:pt idx="4">
                  <c:v>61133</c:v>
                </c:pt>
                <c:pt idx="5">
                  <c:v>57471</c:v>
                </c:pt>
                <c:pt idx="6">
                  <c:v>48635</c:v>
                </c:pt>
                <c:pt idx="7">
                  <c:v>42032</c:v>
                </c:pt>
                <c:pt idx="8">
                  <c:v>41803</c:v>
                </c:pt>
                <c:pt idx="9">
                  <c:v>40311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E-46E4-A42A-3D6E979080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06256287"/>
        <c:axId val="1306255327"/>
        <c:axId val="0"/>
      </c:bar3DChart>
      <c:catAx>
        <c:axId val="130625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Thread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255327"/>
        <c:crosses val="autoZero"/>
        <c:auto val="1"/>
        <c:lblAlgn val="ctr"/>
        <c:lblOffset val="100"/>
        <c:noMultiLvlLbl val="0"/>
      </c:catAx>
      <c:valAx>
        <c:axId val="130625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Number of 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256287"/>
        <c:crosses val="autoZero"/>
        <c:crossBetween val="between"/>
      </c:valAx>
      <c:spPr>
        <a:solidFill>
          <a:schemeClr val="lt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Top 10 Highest Prices for Items Sold on Money-Heist.org Shop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10 Highest Prices Money-Hei'!$B$2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Highest Prices Money-Hei'!$A$3:$A$12</c:f>
              <c:strCache>
                <c:ptCount val="10"/>
                <c:pt idx="0">
                  <c:v>Bitcoin Mixing Service – Worldwide</c:v>
                </c:pt>
                <c:pt idx="1">
                  <c:v>GSM DATA RECEIVER + LARGE DISTANCE ANTENNA + EMV READER SOFTWARE</c:v>
                </c:pt>
                <c:pt idx="2">
                  <c:v>GSM DATA RECEIVER + LARGE DISTANCE ANTENNA + EMV READER SOFTWARE</c:v>
                </c:pt>
                <c:pt idx="3">
                  <c:v>$10,000 Dump Card with PIN – AUSTRALIA</c:v>
                </c:pt>
                <c:pt idx="4">
                  <c:v>$10,000 Dump Card with PIN – CANADA</c:v>
                </c:pt>
                <c:pt idx="5">
                  <c:v>$10,000 Dump Card with PIN – DENMARK</c:v>
                </c:pt>
                <c:pt idx="6">
                  <c:v>$10,000 Dump Card with PIN – FRANCE</c:v>
                </c:pt>
                <c:pt idx="7">
                  <c:v>$10,000 Dump Card with PIN – UNITED KINGDOM</c:v>
                </c:pt>
                <c:pt idx="8">
                  <c:v>$10,000 Dump Card with PIN – USA</c:v>
                </c:pt>
                <c:pt idx="9">
                  <c:v>EMV Shimmer</c:v>
                </c:pt>
              </c:strCache>
            </c:strRef>
          </c:cat>
          <c:val>
            <c:numRef>
              <c:f>'Top 10 Highest Prices Money-Hei'!$B$3:$B$12</c:f>
              <c:numCache>
                <c:formatCode>_-[$$-409]* #,##0.00_ ;_-[$$-409]* \-#,##0.00\ ;_-[$$-409]* "-"??_ ;_-@_ </c:formatCode>
                <c:ptCount val="10"/>
                <c:pt idx="0">
                  <c:v>10000</c:v>
                </c:pt>
                <c:pt idx="1">
                  <c:v>1500</c:v>
                </c:pt>
                <c:pt idx="2">
                  <c:v>1500</c:v>
                </c:pt>
                <c:pt idx="3">
                  <c:v>1250</c:v>
                </c:pt>
                <c:pt idx="4">
                  <c:v>1250</c:v>
                </c:pt>
                <c:pt idx="5">
                  <c:v>1250</c:v>
                </c:pt>
                <c:pt idx="6">
                  <c:v>1250</c:v>
                </c:pt>
                <c:pt idx="7">
                  <c:v>1250</c:v>
                </c:pt>
                <c:pt idx="8">
                  <c:v>1250</c:v>
                </c:pt>
                <c:pt idx="9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1-4DCB-8602-5321BAD600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2072282319"/>
        <c:axId val="2072277999"/>
      </c:barChart>
      <c:catAx>
        <c:axId val="207228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Name of Item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277999"/>
        <c:crosses val="autoZero"/>
        <c:auto val="1"/>
        <c:lblAlgn val="ctr"/>
        <c:lblOffset val="100"/>
        <c:noMultiLvlLbl val="0"/>
      </c:catAx>
      <c:valAx>
        <c:axId val="207227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2823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pattFill prst="dotDmnd">
      <a:fgClr>
        <a:schemeClr val="accent1">
          <a:lumMod val="20000"/>
          <a:lumOff val="80000"/>
        </a:schemeClr>
      </a:fgClr>
      <a:bgClr>
        <a:schemeClr val="bg1"/>
      </a:bgClr>
    </a:patt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536574</xdr:colOff>
      <xdr:row>0</xdr:row>
      <xdr:rowOff>114300</xdr:rowOff>
    </xdr:from>
    <xdr:to>
      <xdr:col>16</xdr:col>
      <xdr:colOff>260350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EF1382-B717-B9BA-6766-7A8C47D2E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338230</xdr:colOff>
      <xdr:row>0</xdr:row>
      <xdr:rowOff>140074</xdr:rowOff>
    </xdr:from>
    <xdr:to>
      <xdr:col>19</xdr:col>
      <xdr:colOff>88900</xdr:colOff>
      <xdr:row>18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B1BEC-03C0-6446-214E-7C89302FC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428624</xdr:colOff>
      <xdr:row>0</xdr:row>
      <xdr:rowOff>120650</xdr:rowOff>
    </xdr:from>
    <xdr:to>
      <xdr:col>16</xdr:col>
      <xdr:colOff>304800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051ECA-17E8-757B-F6A0-0B9B5FFEF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AB840-979F-47FA-A065-59E3D057B863}">
  <dimension ref="A1:B12"/>
  <sheetViews>
    <sheetView tabSelected="1" zoomScaleNormal="100" workbookViewId="0">
      <selection sqref="A1:B1"/>
    </sheetView>
  </sheetViews>
  <sheetFormatPr defaultRowHeight="15.5" x14ac:dyDescent="0.35"/>
  <cols>
    <col min="1" max="1" width="53.90625" style="1" bestFit="1" customWidth="1"/>
    <col min="2" max="2" width="11.90625" style="1" bestFit="1" customWidth="1"/>
    <col min="3" max="16384" width="8.7265625" style="1"/>
  </cols>
  <sheetData>
    <row r="1" spans="1:2" x14ac:dyDescent="0.35">
      <c r="A1" s="18" t="s">
        <v>34</v>
      </c>
      <c r="B1" s="18"/>
    </row>
    <row r="2" spans="1:2" x14ac:dyDescent="0.35">
      <c r="A2" s="3" t="s">
        <v>0</v>
      </c>
      <c r="B2" s="3" t="s">
        <v>1</v>
      </c>
    </row>
    <row r="3" spans="1:2" x14ac:dyDescent="0.35">
      <c r="A3" s="4" t="s">
        <v>2</v>
      </c>
      <c r="B3" s="15">
        <v>45700</v>
      </c>
    </row>
    <row r="4" spans="1:2" x14ac:dyDescent="0.35">
      <c r="A4" s="5" t="s">
        <v>3</v>
      </c>
      <c r="B4" s="16">
        <v>10000</v>
      </c>
    </row>
    <row r="5" spans="1:2" x14ac:dyDescent="0.35">
      <c r="A5" s="5" t="s">
        <v>4</v>
      </c>
      <c r="B5" s="15">
        <v>9750</v>
      </c>
    </row>
    <row r="6" spans="1:2" x14ac:dyDescent="0.35">
      <c r="A6" s="5" t="s">
        <v>5</v>
      </c>
      <c r="B6" s="15">
        <v>9200</v>
      </c>
    </row>
    <row r="7" spans="1:2" x14ac:dyDescent="0.35">
      <c r="A7" s="5" t="s">
        <v>6</v>
      </c>
      <c r="B7" s="15">
        <v>8750</v>
      </c>
    </row>
    <row r="8" spans="1:2" x14ac:dyDescent="0.35">
      <c r="A8" s="5" t="s">
        <v>30</v>
      </c>
      <c r="B8" s="15">
        <v>8750</v>
      </c>
    </row>
    <row r="9" spans="1:2" x14ac:dyDescent="0.35">
      <c r="A9" s="5" t="s">
        <v>31</v>
      </c>
      <c r="B9" s="15">
        <v>8750</v>
      </c>
    </row>
    <row r="10" spans="1:2" x14ac:dyDescent="0.35">
      <c r="A10" s="5" t="s">
        <v>7</v>
      </c>
      <c r="B10" s="16">
        <v>7950</v>
      </c>
    </row>
    <row r="11" spans="1:2" x14ac:dyDescent="0.35">
      <c r="A11" s="5" t="s">
        <v>8</v>
      </c>
      <c r="B11" s="15">
        <v>7500</v>
      </c>
    </row>
    <row r="12" spans="1:2" x14ac:dyDescent="0.35">
      <c r="A12" s="6" t="s">
        <v>9</v>
      </c>
      <c r="B12" s="17">
        <v>5900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3A031-F9FE-4063-A01E-6F8693A0BF27}">
  <dimension ref="A1:B12"/>
  <sheetViews>
    <sheetView zoomScaleNormal="100" workbookViewId="0">
      <selection sqref="A1:B1"/>
    </sheetView>
  </sheetViews>
  <sheetFormatPr defaultRowHeight="15.5" x14ac:dyDescent="0.35"/>
  <cols>
    <col min="1" max="1" width="103.08984375" style="1" bestFit="1" customWidth="1"/>
    <col min="2" max="16384" width="8.7265625" style="1"/>
  </cols>
  <sheetData>
    <row r="1" spans="1:2" x14ac:dyDescent="0.35">
      <c r="A1" s="19" t="s">
        <v>20</v>
      </c>
      <c r="B1" s="20"/>
    </row>
    <row r="2" spans="1:2" x14ac:dyDescent="0.35">
      <c r="A2" s="3" t="s">
        <v>10</v>
      </c>
      <c r="B2" s="3" t="s">
        <v>11</v>
      </c>
    </row>
    <row r="3" spans="1:2" x14ac:dyDescent="0.35">
      <c r="A3" s="4" t="s">
        <v>33</v>
      </c>
      <c r="B3" s="7">
        <v>98202</v>
      </c>
    </row>
    <row r="4" spans="1:2" x14ac:dyDescent="0.35">
      <c r="A4" s="5" t="s">
        <v>12</v>
      </c>
      <c r="B4" s="7">
        <v>74219</v>
      </c>
    </row>
    <row r="5" spans="1:2" x14ac:dyDescent="0.35">
      <c r="A5" s="5" t="s">
        <v>13</v>
      </c>
      <c r="B5" s="7">
        <v>70251</v>
      </c>
    </row>
    <row r="6" spans="1:2" x14ac:dyDescent="0.35">
      <c r="A6" s="5" t="s">
        <v>14</v>
      </c>
      <c r="B6" s="7">
        <v>69672</v>
      </c>
    </row>
    <row r="7" spans="1:2" x14ac:dyDescent="0.35">
      <c r="A7" s="5" t="s">
        <v>15</v>
      </c>
      <c r="B7" s="7">
        <v>61133</v>
      </c>
    </row>
    <row r="8" spans="1:2" x14ac:dyDescent="0.35">
      <c r="A8" s="5" t="s">
        <v>16</v>
      </c>
      <c r="B8" s="7">
        <v>57471</v>
      </c>
    </row>
    <row r="9" spans="1:2" x14ac:dyDescent="0.35">
      <c r="A9" s="5" t="s">
        <v>17</v>
      </c>
      <c r="B9" s="7">
        <v>48635</v>
      </c>
    </row>
    <row r="10" spans="1:2" x14ac:dyDescent="0.35">
      <c r="A10" s="5" t="s">
        <v>18</v>
      </c>
      <c r="B10" s="7">
        <v>42032</v>
      </c>
    </row>
    <row r="11" spans="1:2" x14ac:dyDescent="0.35">
      <c r="A11" s="5" t="s">
        <v>32</v>
      </c>
      <c r="B11" s="7">
        <v>41803</v>
      </c>
    </row>
    <row r="12" spans="1:2" x14ac:dyDescent="0.35">
      <c r="A12" s="6" t="s">
        <v>19</v>
      </c>
      <c r="B12" s="8">
        <v>40311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24CF2-278E-4751-8E9E-8A27920D3FAE}">
  <dimension ref="A1:B12"/>
  <sheetViews>
    <sheetView zoomScaleNormal="100" workbookViewId="0">
      <selection sqref="A1:B1"/>
    </sheetView>
  </sheetViews>
  <sheetFormatPr defaultRowHeight="15.5" x14ac:dyDescent="0.35"/>
  <cols>
    <col min="1" max="1" width="84.7265625" style="2" bestFit="1" customWidth="1"/>
    <col min="2" max="2" width="11.90625" style="2" bestFit="1" customWidth="1"/>
    <col min="3" max="16384" width="8.7265625" style="2"/>
  </cols>
  <sheetData>
    <row r="1" spans="1:2" x14ac:dyDescent="0.35">
      <c r="A1" s="21" t="s">
        <v>35</v>
      </c>
      <c r="B1" s="22"/>
    </row>
    <row r="2" spans="1:2" x14ac:dyDescent="0.35">
      <c r="A2" s="3" t="s">
        <v>0</v>
      </c>
      <c r="B2" s="3" t="s">
        <v>1</v>
      </c>
    </row>
    <row r="3" spans="1:2" x14ac:dyDescent="0.35">
      <c r="A3" s="12" t="s">
        <v>21</v>
      </c>
      <c r="B3" s="9">
        <v>10000</v>
      </c>
    </row>
    <row r="4" spans="1:2" x14ac:dyDescent="0.35">
      <c r="A4" s="13" t="s">
        <v>22</v>
      </c>
      <c r="B4" s="10">
        <v>1500</v>
      </c>
    </row>
    <row r="5" spans="1:2" x14ac:dyDescent="0.35">
      <c r="A5" s="13" t="s">
        <v>22</v>
      </c>
      <c r="B5" s="10">
        <v>1500</v>
      </c>
    </row>
    <row r="6" spans="1:2" x14ac:dyDescent="0.35">
      <c r="A6" s="13" t="s">
        <v>23</v>
      </c>
      <c r="B6" s="10">
        <v>1250</v>
      </c>
    </row>
    <row r="7" spans="1:2" x14ac:dyDescent="0.35">
      <c r="A7" s="13" t="s">
        <v>24</v>
      </c>
      <c r="B7" s="10">
        <v>1250</v>
      </c>
    </row>
    <row r="8" spans="1:2" x14ac:dyDescent="0.35">
      <c r="A8" s="13" t="s">
        <v>25</v>
      </c>
      <c r="B8" s="10">
        <v>1250</v>
      </c>
    </row>
    <row r="9" spans="1:2" x14ac:dyDescent="0.35">
      <c r="A9" s="13" t="s">
        <v>26</v>
      </c>
      <c r="B9" s="10">
        <v>1250</v>
      </c>
    </row>
    <row r="10" spans="1:2" x14ac:dyDescent="0.35">
      <c r="A10" s="13" t="s">
        <v>27</v>
      </c>
      <c r="B10" s="10">
        <v>1250</v>
      </c>
    </row>
    <row r="11" spans="1:2" x14ac:dyDescent="0.35">
      <c r="A11" s="13" t="s">
        <v>28</v>
      </c>
      <c r="B11" s="10">
        <v>1250</v>
      </c>
    </row>
    <row r="12" spans="1:2" x14ac:dyDescent="0.35">
      <c r="A12" s="14" t="s">
        <v>29</v>
      </c>
      <c r="B12" s="11">
        <v>1200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 10 Highest Prices for Astra</vt:lpstr>
      <vt:lpstr>Top 10 Views Carding.Store Crac</vt:lpstr>
      <vt:lpstr>Top 10 Highest Prices Money-Hei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IDEAPAD</dc:creator>
  <cp:lastModifiedBy>LENOVO IDEAPAD</cp:lastModifiedBy>
  <dcterms:created xsi:type="dcterms:W3CDTF">2024-12-13T01:45:14Z</dcterms:created>
  <dcterms:modified xsi:type="dcterms:W3CDTF">2025-01-11T17:39:34Z</dcterms:modified>
</cp:coreProperties>
</file>