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Tesis Fikri\Output Pengolahan Data\"/>
    </mc:Choice>
  </mc:AlternateContent>
  <xr:revisionPtr revIDLastSave="0" documentId="13_ncr:1_{7FB03DEA-D0F9-4B56-B9E2-7D8D3FD9D61D}" xr6:coauthVersionLast="47" xr6:coauthVersionMax="47" xr10:uidLastSave="{00000000-0000-0000-0000-000000000000}"/>
  <bookViews>
    <workbookView xWindow="-110" yWindow="-110" windowWidth="19420" windowHeight="10300" xr2:uid="{07F8407B-8356-4EB4-9776-458F83A554D9}"/>
  </bookViews>
  <sheets>
    <sheet name="Top 10 Highest Prices for Astra" sheetId="1" r:id="rId1"/>
    <sheet name="Top 10 Views Carding.Store Crac" sheetId="2" r:id="rId2"/>
    <sheet name="Top 10 Highest Prices Money-He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<sst xmlns="http://schemas.openxmlformats.org/spreadsheetml/2006/main" count="39" uniqueCount="36">
  <si>
    <t>Name of Item Sold</t>
  </si>
  <si>
    <t>Price</t>
  </si>
  <si>
    <t>Get $500000 Bank Transfer with Instant Credit Guaranteed</t>
  </si>
  <si>
    <t>Buy $200000 Cloned ATM card with Balance</t>
  </si>
  <si>
    <t>Get $100000 CashApp Transfer</t>
  </si>
  <si>
    <t>Get $100000 Bank Transfer with Instant Credit Guaranteed</t>
  </si>
  <si>
    <t>Get $100000 PayPal Transfer</t>
  </si>
  <si>
    <t>GET $100000 VENMO TRANSFER</t>
  </si>
  <si>
    <t>GET $100000 WU TRANSFER</t>
  </si>
  <si>
    <t>Buy $150000 Cloned ATM card with Balance</t>
  </si>
  <si>
    <t>Get $85000 Bank Transfer with Instant Credit Guaranteed</t>
  </si>
  <si>
    <t>ING business bank account + Kraken Intermediate</t>
  </si>
  <si>
    <t>Top 10 Highest Prices for Items Sold on Astradump</t>
  </si>
  <si>
    <t>Thread Title</t>
  </si>
  <si>
    <t>Views</t>
  </si>
  <si>
    <t xml:space="preserve">Netflix Cracking Tutorial For Beginners (FAST , EASY and DETAILED) </t>
  </si>
  <si>
    <t xml:space="preserve">HQ TUTORIAL FOR HQ COMBO MAKING WITH SQLI DUMPER FOR NEW MEMBERS ! </t>
  </si>
  <si>
    <t xml:space="preserve">[Tutorial] HOW TO CRACK NETFLIX PREMIUM ACCOUNTS [EASY] FOR BEGINNERS </t>
  </si>
  <si>
    <t xml:space="preserve">[EASY] GIFTCARD Cracking Tutorial </t>
  </si>
  <si>
    <t xml:space="preserve">How to make a Combolist - The professional method - The right way - Secrets unreveale </t>
  </si>
  <si>
    <t xml:space="preserve">HOW TO CRACK FORTNITE ACCOUNTS AND GET SKULL TROOPERS AND OTHER OG SKINS!! | HOT | </t>
  </si>
  <si>
    <t xml:space="preserve">How To Crack Minecraft Accounts [THE EZ WAY] </t>
  </si>
  <si>
    <t xml:space="preserve">Get $15 Google Play Gift Card [FREE] </t>
  </si>
  <si>
    <t xml:space="preserve">How to change email on cracked fortnite accounts ( VERIFIED/UNVERIFIED) </t>
  </si>
  <si>
    <t xml:space="preserve">Earn money from Cracking | Guide/Tutorial </t>
  </si>
  <si>
    <t>Top 10 Views Carding.Store Cracking Tutorial Section</t>
  </si>
  <si>
    <t>Bitcoin Mixing Service – Worldwide</t>
  </si>
  <si>
    <t>GSM DATA RECEIVER + LARGE DISTANCE ANTENNA + EMV READER SOFTWARE</t>
  </si>
  <si>
    <t>$10,000 Dump Card with PIN – AUSTRALIA</t>
  </si>
  <si>
    <t>$10,000 Dump Card with PIN – CANADA</t>
  </si>
  <si>
    <t>$10,000 Dump Card with PIN – DENMARK</t>
  </si>
  <si>
    <t>$10,000 Dump Card with PIN – FRANCE</t>
  </si>
  <si>
    <t>$10,000 Dump Card with PIN – UNITED KINGDOM</t>
  </si>
  <si>
    <t>$10,000 Dump Card with PIN – USA</t>
  </si>
  <si>
    <t>EMV Shimmer</t>
  </si>
  <si>
    <t>Top 10 Highest Prices for Items Sold on Money-Heist.org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</si>
</sst>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Harga Tertinggi untuk Barang yang Dijual di Astradump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Highest Prices for Astra'!$B$2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Highest Prices for Astra'!$A$3:$A$12</c:f>
              <c:strCache>
                <c:ptCount val="10"/>
                <c:pt idx="0">
                  <c:v>Get $500000 Bank Transfer with Instant Credit Guaranteed</c:v>
                </c:pt>
                <c:pt idx="1">
                  <c:v>Buy $200000 Cloned ATM card with Balance</c:v>
                </c:pt>
                <c:pt idx="2">
                  <c:v>Get $100000 CashApp Transfer</c:v>
                </c:pt>
                <c:pt idx="3">
                  <c:v>Get $100000 Bank Transfer with Instant Credit Guaranteed</c:v>
                </c:pt>
                <c:pt idx="4">
                  <c:v>Get $100000 PayPal Transfer</c:v>
                </c:pt>
                <c:pt idx="5">
                  <c:v>GET $100000 VENMO TRANSFER</c:v>
                </c:pt>
                <c:pt idx="6">
                  <c:v>GET $100000 WU TRANSFER</c:v>
                </c:pt>
                <c:pt idx="7">
                  <c:v>Buy $150000 Cloned ATM card with Balance</c:v>
                </c:pt>
                <c:pt idx="8">
                  <c:v>Get $85000 Bank Transfer with Instant Credit Guaranteed</c:v>
                </c:pt>
                <c:pt idx="9">
                  <c:v>ING business bank account + Kraken Intermediate</c:v>
                </c:pt>
              </c:strCache>
            </c:strRef>
          </c:cat>
          <c:val>
            <c:numRef>
              <c:f>'Top 10 Highest Prices for Astra'!$B$3:$B$12</c:f>
              <c:numCache>
                <c:formatCode>_-[$$-409]* #,##0.00_ ;_-[$$-409]* \-#,##0.00\ ;_-[$$-409]* "-"??_ ;_-@_ </c:formatCode>
                <c:ptCount val="10"/>
                <c:pt idx="0">
                  <c:v>45700</c:v>
                </c:pt>
                <c:pt idx="1">
                  <c:v>10000</c:v>
                </c:pt>
                <c:pt idx="2">
                  <c:v>9750</c:v>
                </c:pt>
                <c:pt idx="3">
                  <c:v>9200</c:v>
                </c:pt>
                <c:pt idx="4">
                  <c:v>8750</c:v>
                </c:pt>
                <c:pt idx="5">
                  <c:v>8750</c:v>
                </c:pt>
                <c:pt idx="6">
                  <c:v>8750</c:v>
                </c:pt>
                <c:pt idx="7">
                  <c:v>7950</c:v>
                </c:pt>
                <c:pt idx="8">
                  <c:v>7500</c:v>
                </c:pt>
                <c:pt idx="9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C01-B3DA-FECF34773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4568799"/>
        <c:axId val="1124562559"/>
      </c:barChart>
      <c:catAx>
        <c:axId val="11245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2559"/>
        <c:crosses val="autoZero"/>
        <c:auto val="1"/>
        <c:lblAlgn val="ctr"/>
        <c:lblOffset val="100"/>
        <c:noMultiLvlLbl val="0"/>
      </c:catAx>
      <c:valAx>
        <c:axId val="1124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</a:t>
            </a:r>
            <a:r>
              <a:rPr lang="en-US" i="1"/>
              <a:t>Views</a:t>
            </a:r>
            <a:r>
              <a:rPr lang="en-US"/>
              <a:t> Teratas Carding.Store Bagian </a:t>
            </a:r>
            <a:r>
              <a:rPr lang="en-US" i="1"/>
              <a:t>Cracking Tutorial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Views Carding.Store Crac'!$B$2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Views Carding.Store Crac'!$A$3:$A$12</c:f>
              <c:strCache>
                <c:ptCount val="10"/>
                <c:pt idx="0">
                  <c:v>Netflix Cracking Tutorial For Beginners (FAST , EASY and DETAILED) </c:v>
                </c:pt>
                <c:pt idx="1">
                  <c:v>HQ TUTORIAL FOR HQ COMBO MAKING WITH SQLI DUMPER FOR NEW MEMBERS ! </c:v>
                </c:pt>
                <c:pt idx="2">
                  <c:v>[Tutorial] HOW TO CRACK NETFLIX PREMIUM ACCOUNTS [EASY] FOR BEGINNERS </c:v>
                </c:pt>
                <c:pt idx="3">
                  <c:v>[EASY] GIFTCARD Cracking Tutorial </c:v>
                </c:pt>
                <c:pt idx="4">
                  <c:v>How to make a Combolist - The professional method - The right way - Secrets unreveale </c:v>
                </c:pt>
                <c:pt idx="5">
                  <c:v>HOW TO CRACK FORTNITE ACCOUNTS AND GET SKULL TROOPERS AND OTHER OG SKINS!! | HOT | </c:v>
                </c:pt>
                <c:pt idx="6">
                  <c:v>How To Crack Minecraft Accounts [THE EZ WAY] </c:v>
                </c:pt>
                <c:pt idx="7">
                  <c:v>Get $15 Google Play Gift Card [FREE] </c:v>
                </c:pt>
                <c:pt idx="8">
                  <c:v>How to change email on cracked fortnite accounts ( VERIFIED/UNVERIFIED) </c:v>
                </c:pt>
                <c:pt idx="9">
                  <c:v>Earn money from Cracking | Guide/Tutorial </c:v>
                </c:pt>
              </c:strCache>
            </c:strRef>
          </c:cat>
          <c:val>
            <c:numRef>
              <c:f>'Top 10 Views Carding.Store Crac'!$B$3:$B$12</c:f>
              <c:numCache>
                <c:formatCode>#,##0</c:formatCode>
                <c:ptCount val="10"/>
                <c:pt idx="0">
                  <c:v>98202</c:v>
                </c:pt>
                <c:pt idx="1">
                  <c:v>74219</c:v>
                </c:pt>
                <c:pt idx="2">
                  <c:v>70251</c:v>
                </c:pt>
                <c:pt idx="3">
                  <c:v>69672</c:v>
                </c:pt>
                <c:pt idx="4">
                  <c:v>61133</c:v>
                </c:pt>
                <c:pt idx="5">
                  <c:v>57471</c:v>
                </c:pt>
                <c:pt idx="6">
                  <c:v>48635</c:v>
                </c:pt>
                <c:pt idx="7">
                  <c:v>42032</c:v>
                </c:pt>
                <c:pt idx="8">
                  <c:v>41803</c:v>
                </c:pt>
                <c:pt idx="9">
                  <c:v>40311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6E4-A42A-3D6E979080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6256287"/>
        <c:axId val="1306255327"/>
      </c:barChart>
      <c:catAx>
        <c:axId val="13062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Judul </a:t>
                </a:r>
                <a:r>
                  <a:rPr lang="en-ID" i="1"/>
                  <a:t>Thread</a:t>
                </a:r>
              </a:p>
            </c:rich>
          </c:tx>
          <c:layout>
            <c:manualLayout>
              <c:xMode val="edge"/>
              <c:yMode val="edge"/>
              <c:x val="0.49766414945737153"/>
              <c:y val="0.91716223839885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5327"/>
        <c:crosses val="autoZero"/>
        <c:auto val="1"/>
        <c:lblAlgn val="ctr"/>
        <c:lblOffset val="100"/>
        <c:noMultiLvlLbl val="0"/>
      </c:catAx>
      <c:valAx>
        <c:axId val="13062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 Jumlah </a:t>
                </a:r>
                <a:r>
                  <a:rPr lang="en-ID" i="1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6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Harga Tertinggi untuk Barang yang Dijual di Money-Heist.org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Highest Prices Money-Hei'!$B$2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Highest Prices Money-Hei'!$A$3:$A$12</c:f>
              <c:strCache>
                <c:ptCount val="10"/>
                <c:pt idx="0">
                  <c:v>Bitcoin Mixing Service – Worldwide</c:v>
                </c:pt>
                <c:pt idx="1">
                  <c:v>GSM DATA RECEIVER + LARGE DISTANCE ANTENNA + EMV READER SOFTWARE</c:v>
                </c:pt>
                <c:pt idx="2">
                  <c:v>GSM DATA RECEIVER + LARGE DISTANCE ANTENNA + EMV READER SOFTWARE</c:v>
                </c:pt>
                <c:pt idx="3">
                  <c:v>$10,000 Dump Card with PIN – AUSTRALIA</c:v>
                </c:pt>
                <c:pt idx="4">
                  <c:v>$10,000 Dump Card with PIN – CANADA</c:v>
                </c:pt>
                <c:pt idx="5">
                  <c:v>$10,000 Dump Card with PIN – DENMARK</c:v>
                </c:pt>
                <c:pt idx="6">
                  <c:v>$10,000 Dump Card with PIN – FRANCE</c:v>
                </c:pt>
                <c:pt idx="7">
                  <c:v>$10,000 Dump Card with PIN – UNITED KINGDOM</c:v>
                </c:pt>
                <c:pt idx="8">
                  <c:v>$10,000 Dump Card with PIN – USA</c:v>
                </c:pt>
                <c:pt idx="9">
                  <c:v>EMV Shimmer</c:v>
                </c:pt>
              </c:strCache>
            </c:strRef>
          </c:cat>
          <c:val>
            <c:numRef>
              <c:f>'Top 10 Highest Prices Money-Hei'!$B$3:$B$12</c:f>
              <c:numCache>
                <c:formatCode>_-[$$-409]* #,##0.00_ ;_-[$$-409]* \-#,##0.00\ ;_-[$$-409]* "-"??_ ;_-@_ </c:formatCode>
                <c:ptCount val="10"/>
                <c:pt idx="0">
                  <c:v>10000</c:v>
                </c:pt>
                <c:pt idx="1">
                  <c:v>1500</c:v>
                </c:pt>
                <c:pt idx="2">
                  <c:v>1500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DCB-8602-5321BAD60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072282319"/>
        <c:axId val="2072277999"/>
      </c:barChart>
      <c:catAx>
        <c:axId val="20722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77999"/>
        <c:crosses val="autoZero"/>
        <c:auto val="1"/>
        <c:lblAlgn val="ctr"/>
        <c:lblOffset val="100"/>
        <c:noMultiLvlLbl val="0"/>
      </c:catAx>
      <c:valAx>
        <c:axId val="20722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2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dotDmnd">
      <a:fgClr>
        <a:schemeClr val="accent1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536574</xdr:colOff>
      <xdr:row>0</xdr:row>
      <xdr:rowOff>114300</xdr:rowOff>
    </xdr:from>
    <xdr:to>
      <xdr:col>16</xdr:col>
      <xdr:colOff>260350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1382-B717-B9BA-6766-7A8C47D2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338230</xdr:colOff>
      <xdr:row>0</xdr:row>
      <xdr:rowOff>140074</xdr:rowOff>
    </xdr:from>
    <xdr:to>
      <xdr:col>13</xdr:col>
      <xdr:colOff>539750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1BEC-03C0-6446-214E-7C89302F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120650</xdr:rowOff>
    </xdr:from>
    <xdr:to>
      <xdr:col>16</xdr:col>
      <xdr:colOff>304800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51ECA-17E8-757B-F6A0-0B9B5FFE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B840-979F-47FA-A065-59E3D057B863}">
  <dimension ref="A1:B12"/>
  <sheetViews>
    <sheetView tabSelected="1" zoomScaleNormal="100" workbookViewId="0">
      <selection sqref="A1:B1"/>
    </sheetView>
  </sheetViews>
  <sheetFormatPr defaultRowHeight="15.5" x14ac:dyDescent="0.35"/>
  <cols>
    <col min="1" max="1" width="53.90625" style="1" bestFit="1" customWidth="1"/>
    <col min="2" max="2" width="11.90625" style="1" bestFit="1" customWidth="1"/>
    <col min="3" max="16384" width="8.7265625" style="1"/>
  </cols>
  <sheetData>
    <row r="1" spans="1:2" x14ac:dyDescent="0.35">
      <c r="A1" s="18" t="s">
        <v>12</v>
      </c>
      <c r="B1" s="18"/>
    </row>
    <row r="2" spans="1:2" x14ac:dyDescent="0.35">
      <c r="A2" s="3" t="s">
        <v>0</v>
      </c>
      <c r="B2" s="3" t="s">
        <v>1</v>
      </c>
    </row>
    <row r="3" spans="1:2" x14ac:dyDescent="0.35">
      <c r="A3" s="7" t="s">
        <v>2</v>
      </c>
      <c r="B3" s="4">
        <v>45700</v>
      </c>
    </row>
    <row r="4" spans="1:2" x14ac:dyDescent="0.35">
      <c r="A4" s="8" t="s">
        <v>3</v>
      </c>
      <c r="B4" s="5">
        <v>10000</v>
      </c>
    </row>
    <row r="5" spans="1:2" x14ac:dyDescent="0.35">
      <c r="A5" s="8" t="s">
        <v>4</v>
      </c>
      <c r="B5" s="4">
        <v>9750</v>
      </c>
    </row>
    <row r="6" spans="1:2" x14ac:dyDescent="0.35">
      <c r="A6" s="8" t="s">
        <v>5</v>
      </c>
      <c r="B6" s="4">
        <v>9200</v>
      </c>
    </row>
    <row r="7" spans="1:2" x14ac:dyDescent="0.35">
      <c r="A7" s="8" t="s">
        <v>6</v>
      </c>
      <c r="B7" s="4">
        <v>8750</v>
      </c>
    </row>
    <row r="8" spans="1:2" x14ac:dyDescent="0.35">
      <c r="A8" s="8" t="s">
        <v>7</v>
      </c>
      <c r="B8" s="4">
        <v>8750</v>
      </c>
    </row>
    <row r="9" spans="1:2" x14ac:dyDescent="0.35">
      <c r="A9" s="8" t="s">
        <v>8</v>
      </c>
      <c r="B9" s="4">
        <v>8750</v>
      </c>
    </row>
    <row r="10" spans="1:2" x14ac:dyDescent="0.35">
      <c r="A10" s="8" t="s">
        <v>9</v>
      </c>
      <c r="B10" s="5">
        <v>7950</v>
      </c>
    </row>
    <row r="11" spans="1:2" x14ac:dyDescent="0.35">
      <c r="A11" s="8" t="s">
        <v>10</v>
      </c>
      <c r="B11" s="4">
        <v>7500</v>
      </c>
    </row>
    <row r="12" spans="1:2" x14ac:dyDescent="0.35">
      <c r="A12" s="9" t="s">
        <v>11</v>
      </c>
      <c r="B12" s="6">
        <v>5900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A031-F9FE-4063-A01E-6F8693A0BF27}">
  <dimension ref="A1:B12"/>
  <sheetViews>
    <sheetView zoomScaleNormal="100" workbookViewId="0">
      <selection sqref="A1:B1"/>
    </sheetView>
  </sheetViews>
  <sheetFormatPr defaultRowHeight="15.5" x14ac:dyDescent="0.35"/>
  <cols>
    <col min="1" max="1" width="103.08984375" style="1" bestFit="1" customWidth="1"/>
    <col min="2" max="16384" width="8.7265625" style="1"/>
  </cols>
  <sheetData>
    <row r="1" spans="1:2" x14ac:dyDescent="0.35">
      <c r="A1" s="19" t="s">
        <v>25</v>
      </c>
      <c r="B1" s="20"/>
    </row>
    <row r="2" spans="1:2" x14ac:dyDescent="0.35">
      <c r="A2" s="3" t="s">
        <v>13</v>
      </c>
      <c r="B2" s="3" t="s">
        <v>14</v>
      </c>
    </row>
    <row r="3" spans="1:2" x14ac:dyDescent="0.35">
      <c r="A3" s="7" t="s">
        <v>15</v>
      </c>
      <c r="B3" s="10">
        <v>98202</v>
      </c>
    </row>
    <row r="4" spans="1:2" x14ac:dyDescent="0.35">
      <c r="A4" s="8" t="s">
        <v>16</v>
      </c>
      <c r="B4" s="10">
        <v>74219</v>
      </c>
    </row>
    <row r="5" spans="1:2" x14ac:dyDescent="0.35">
      <c r="A5" s="8" t="s">
        <v>17</v>
      </c>
      <c r="B5" s="10">
        <v>70251</v>
      </c>
    </row>
    <row r="6" spans="1:2" x14ac:dyDescent="0.35">
      <c r="A6" s="8" t="s">
        <v>18</v>
      </c>
      <c r="B6" s="10">
        <v>69672</v>
      </c>
    </row>
    <row r="7" spans="1:2" x14ac:dyDescent="0.35">
      <c r="A7" s="8" t="s">
        <v>19</v>
      </c>
      <c r="B7" s="10">
        <v>61133</v>
      </c>
    </row>
    <row r="8" spans="1:2" x14ac:dyDescent="0.35">
      <c r="A8" s="8" t="s">
        <v>20</v>
      </c>
      <c r="B8" s="10">
        <v>57471</v>
      </c>
    </row>
    <row r="9" spans="1:2" x14ac:dyDescent="0.35">
      <c r="A9" s="8" t="s">
        <v>21</v>
      </c>
      <c r="B9" s="10">
        <v>48635</v>
      </c>
    </row>
    <row r="10" spans="1:2" x14ac:dyDescent="0.35">
      <c r="A10" s="8" t="s">
        <v>22</v>
      </c>
      <c r="B10" s="10">
        <v>42032</v>
      </c>
    </row>
    <row r="11" spans="1:2" x14ac:dyDescent="0.35">
      <c r="A11" s="8" t="s">
        <v>23</v>
      </c>
      <c r="B11" s="10">
        <v>41803</v>
      </c>
    </row>
    <row r="12" spans="1:2" x14ac:dyDescent="0.35">
      <c r="A12" s="9" t="s">
        <v>24</v>
      </c>
      <c r="B12" s="11">
        <v>40311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4CF2-278E-4751-8E9E-8A27920D3FAE}">
  <dimension ref="A1:B12"/>
  <sheetViews>
    <sheetView zoomScaleNormal="100" workbookViewId="0">
      <selection sqref="A1:B1"/>
    </sheetView>
  </sheetViews>
  <sheetFormatPr defaultRowHeight="15.5" x14ac:dyDescent="0.35"/>
  <cols>
    <col min="1" max="1" width="84.7265625" style="2" bestFit="1" customWidth="1"/>
    <col min="2" max="2" width="11.90625" style="2" bestFit="1" customWidth="1"/>
    <col min="3" max="16384" width="8.7265625" style="2"/>
  </cols>
  <sheetData>
    <row r="1" spans="1:2" x14ac:dyDescent="0.35">
      <c r="A1" s="21" t="s">
        <v>35</v>
      </c>
      <c r="B1" s="22"/>
    </row>
    <row r="2" spans="1:2" x14ac:dyDescent="0.35">
      <c r="A2" s="3" t="s">
        <v>0</v>
      </c>
      <c r="B2" s="3" t="s">
        <v>1</v>
      </c>
    </row>
    <row r="3" spans="1:2" x14ac:dyDescent="0.35">
      <c r="A3" s="15" t="s">
        <v>26</v>
      </c>
      <c r="B3" s="12">
        <v>10000</v>
      </c>
    </row>
    <row r="4" spans="1:2" x14ac:dyDescent="0.35">
      <c r="A4" s="16" t="s">
        <v>27</v>
      </c>
      <c r="B4" s="13">
        <v>1500</v>
      </c>
    </row>
    <row r="5" spans="1:2" x14ac:dyDescent="0.35">
      <c r="A5" s="16" t="s">
        <v>27</v>
      </c>
      <c r="B5" s="13">
        <v>1500</v>
      </c>
    </row>
    <row r="6" spans="1:2" x14ac:dyDescent="0.35">
      <c r="A6" s="16" t="s">
        <v>28</v>
      </c>
      <c r="B6" s="13">
        <v>1250</v>
      </c>
    </row>
    <row r="7" spans="1:2" x14ac:dyDescent="0.35">
      <c r="A7" s="16" t="s">
        <v>29</v>
      </c>
      <c r="B7" s="13">
        <v>1250</v>
      </c>
    </row>
    <row r="8" spans="1:2" x14ac:dyDescent="0.35">
      <c r="A8" s="16" t="s">
        <v>30</v>
      </c>
      <c r="B8" s="13">
        <v>1250</v>
      </c>
    </row>
    <row r="9" spans="1:2" x14ac:dyDescent="0.35">
      <c r="A9" s="16" t="s">
        <v>31</v>
      </c>
      <c r="B9" s="13">
        <v>1250</v>
      </c>
    </row>
    <row r="10" spans="1:2" x14ac:dyDescent="0.35">
      <c r="A10" s="16" t="s">
        <v>32</v>
      </c>
      <c r="B10" s="13">
        <v>1250</v>
      </c>
    </row>
    <row r="11" spans="1:2" x14ac:dyDescent="0.35">
      <c r="A11" s="16" t="s">
        <v>33</v>
      </c>
      <c r="B11" s="13">
        <v>1250</v>
      </c>
    </row>
    <row r="12" spans="1:2" x14ac:dyDescent="0.35">
      <c r="A12" s="17" t="s">
        <v>34</v>
      </c>
      <c r="B12" s="14">
        <v>1200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Highest Prices for Astra</vt:lpstr>
      <vt:lpstr>Top 10 Views Carding.Store Crac</vt:lpstr>
      <vt:lpstr>Top 10 Highest Prices Money-Hei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dcterms:created xsi:type="dcterms:W3CDTF">2024-12-13T01:45:14Z</dcterms:created>
  <dcterms:modified xsi:type="dcterms:W3CDTF">2024-12-13T02:35:25Z</dcterms:modified>
</cp:coreProperties>
</file>