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gteng/work/meedu/backend-v2/public/template/"/>
    </mc:Choice>
  </mc:AlternateContent>
  <xr:revisionPtr revIDLastSave="0" documentId="13_ncr:1_{CDA99197-0DF0-B143-8FD9-50A378BAD767}" xr6:coauthVersionLast="47" xr6:coauthVersionMax="47" xr10:uidLastSave="{00000000-0000-0000-0000-000000000000}"/>
  <bookViews>
    <workbookView xWindow="960" yWindow="500" windowWidth="35840" windowHeight="20400" xr2:uid="{E02FA35B-077B-EC44-9F63-D62EC12303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<sst xmlns="http://schemas.openxmlformats.org/spreadsheetml/2006/main" count="21" uniqueCount="21">
  <si>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试题类型</t>
    <phoneticPr fontId="1" type="noConversion"/>
  </si>
  <si>
    <t>试题分类</t>
    <phoneticPr fontId="1" type="noConversion"/>
  </si>
  <si>
    <t>试题难度</t>
    <phoneticPr fontId="1" type="noConversion"/>
  </si>
  <si>
    <t>试题内容</t>
    <phoneticPr fontId="1" type="noConversion"/>
  </si>
  <si>
    <t>答案</t>
    <phoneticPr fontId="1" type="noConversion"/>
  </si>
  <si>
    <t>解析</t>
    <phoneticPr fontId="1" type="noConversion"/>
  </si>
  <si>
    <t>分值</t>
    <phoneticPr fontId="1" type="noConversion"/>
  </si>
  <si>
    <t>选项3</t>
    <phoneticPr fontId="1" type="noConversion"/>
  </si>
  <si>
    <t>选项2</t>
    <phoneticPr fontId="1" type="noConversion"/>
  </si>
  <si>
    <t>选项1</t>
    <phoneticPr fontId="1" type="noConversion"/>
  </si>
  <si>
    <t>选项4</t>
    <phoneticPr fontId="1" type="noConversion"/>
  </si>
  <si>
    <t>选项5</t>
    <phoneticPr fontId="1" type="noConversion"/>
  </si>
  <si>
    <t>选项6</t>
    <phoneticPr fontId="1" type="noConversion"/>
  </si>
  <si>
    <t>选项7</t>
    <phoneticPr fontId="1" type="noConversion"/>
  </si>
  <si>
    <t>选项8</t>
    <phoneticPr fontId="1" type="noConversion"/>
  </si>
  <si>
    <t>单选题</t>
    <phoneticPr fontId="1" type="noConversion"/>
  </si>
  <si>
    <t>小学数学</t>
    <phoneticPr fontId="1" type="noConversion"/>
  </si>
  <si>
    <t>简单</t>
    <phoneticPr fontId="1" type="noConversion"/>
  </si>
  <si>
    <t>无</t>
    <phoneticPr fontId="1" type="noConversion"/>
  </si>
  <si>
    <t>100+100=（）</t>
    <phoneticPr fontId="1" type="noConversion"/>
  </si>
  <si>
    <t>1.「试题分类」填写试题所属分类名（需提前在试题库创建该分类名，有二级分类的可直接填写二级分类名）。
2.「试题类型」填写  "单选题"  "多选题"  "填空题"  "判断题"  "问答题"（批量导入不支持题帽题）。
3.「试题难度」填写  "简单"  "中等"  "难"  "特别难"。
4.「答案-多选题」填写正确选项对应数字，如答案是“ABC”，表格答案填写“1,2,3”（用英文逗号隔开）。
5.「答案-填空题」如空一答案是“are”，空二答案是“am”，表格答案填写“are,am”（用英文逗号隔开）。
6.「答案-判断题」填写“1”代表正确，“0”代表错误。
7.「解析」可不填，是对于题目答案的解析。
8.「选项」单选题，多选题需填写，选项1234对应选项ABCD。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</si>
</sst>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1DF-E8C8-A642-A3A6-9E8430F6FA50}">
  <dimension ref="A1:O3"/>
  <sheetViews>
    <sheetView tabSelected="1" zoomScaleNormal="100" workbookViewId="0">
      <selection activeCell="C3" sqref="C3"/>
    </sheetView>
  </sheetViews>
  <sheetFormatPr baseColWidth="10" defaultRowHeight="30" customHeight="1"/>
  <cols>
    <col min="1" max="15" width="20.83203125" style="2" customWidth="1"/>
    <col min="16" max="16384" width="10.83203125" style="2"/>
  </cols>
  <sheetData>
    <row r="1" spans="1:15" ht="200" customHeight="1">
      <c r="A1" s="4" t="s">
        <v>20</v>
      </c>
      <c r="B1" s="4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</row>
    <row r="2" spans="1:15" s="3" customFormat="1" ht="50" customHeight="1">
      <c r="A2" s="1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9</v>
      </c>
      <c r="I2" s="3" t="s">
        <v>8</v>
      </c>
      <c r="J2" s="3" t="s">
        <v>7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5" ht="30" customHeight="1">
      <c r="A3" s="2" t="s">
        <v>16</v>
      </c>
      <c r="B3" s="2" t="s">
        <v>15</v>
      </c>
      <c r="C3" s="2" t="s">
        <v>17</v>
      </c>
      <c r="D3" s="2" t="s">
        <v>19</v>
      </c>
      <c r="E3" s="2">
        <v>3</v>
      </c>
      <c r="F3" s="2" t="s">
        <v>18</v>
      </c>
      <c r="G3" s="2">
        <v>10</v>
      </c>
      <c r="H3" s="2">
        <v>120</v>
      </c>
      <c r="I3" s="2">
        <v>20</v>
      </c>
      <c r="J3" s="2">
        <v>200</v>
      </c>
      <c r="K3" s="2">
        <v>1000</v>
      </c>
    </row>
  </sheetData>
  <mergeCells count="1">
    <mergeCell ref="A1:O1"/>
  </mergeCells>
  <phoneticPr fontId="1" type="noConversion"/>
  <dataValidations count="2">
    <dataValidation type="list" allowBlank="1" showInputMessage="1" showErrorMessage="1" sqref="B1:B1048576" xr:uid="{14F24271-C84F-2046-9E15-EE8777B7CCD6}">
      <formula1>"单选题,多选题,填空题,判断题,问答题"</formula1>
    </dataValidation>
    <dataValidation type="list" allowBlank="1" showInputMessage="1" showErrorMessage="1" sqref="C1:C1048576" xr:uid="{6C74C0F1-3298-1E4F-8C66-90696BB1C53B}">
      <formula1>"简单,中等,难,特别难"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 宏宇</dc:creator>
  <cp:lastModifiedBy>Microsoft Office User</cp:lastModifiedBy>
  <dcterms:created xsi:type="dcterms:W3CDTF">2022-05-30T07:34:12Z</dcterms:created>
  <dcterms:modified xsi:type="dcterms:W3CDTF">2022-06-08T03:25:08Z</dcterms:modified>
</cp:coreProperties>
</file>