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DSCH03\Export dsch2\VLSI final lab\"/>
    </mc:Choice>
  </mc:AlternateContent>
  <bookViews>
    <workbookView minimized="1"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<sst xmlns="http://schemas.openxmlformats.org/spreadsheetml/2006/main" count="2" uniqueCount="2">
  <si>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VDS</t>
  </si>
  <si>
    <t>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</si>
</sst>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nMOS</a:t>
            </a:r>
            <a:r>
              <a:rPr lang="en-US" baseline="0"/>
              <a:t> Chracteristics Curve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Sheet1!$C$2:$H$2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Sheet1!$C$3:$H$3</c:f>
              <c:numCache>
                <c:formatCode>General</c:formatCode>
                <c:ptCount val="6"/>
                <c:pt idx="0">
                  <c:v>0</c:v>
                </c:pt>
                <c:pt idx="1">
                  <c:v>547.55999999999995</c:v>
                </c:pt>
                <c:pt idx="2">
                  <c:v>884.52</c:v>
                </c:pt>
                <c:pt idx="3">
                  <c:v>1010.88</c:v>
                </c:pt>
                <c:pt idx="4">
                  <c:v>1011.933</c:v>
                </c:pt>
                <c:pt idx="5">
                  <c:v>1011.933</c:v>
                </c:pt>
              </c:numCache>
            </c:numRef>
          </c:yVal>
          <c:smooth val="1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37645096"/>
        <c:axId val="12639840"/>
      </c:scatterChart>
      <c:valAx>
        <c:axId val="33764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9840"/>
        <c:crosses val="autoZero"/>
        <c:crossBetween val="midCat"/>
      </c:valAx>
      <c:valAx>
        <c:axId val="126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4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tabSelected="1" workbookViewId="0">
      <selection activeCell="P15" sqref="P15"/>
    </sheetView>
  </sheetViews>
  <sheetFormatPr defaultRowHeight="15" x14ac:dyDescent="0.25"/>
  <sheetData>
    <row r="2" spans="2:8" x14ac:dyDescent="0.25">
      <c r="B2" t="s">
        <v>0</v>
      </c>
      <c r="C2">
        <v>0</v>
      </c>
      <c r="D2">
        <v>0.5</v>
      </c>
      <c r="E2">
        <v>1</v>
      </c>
      <c r="F2">
        <v>1.5</v>
      </c>
      <c r="G2">
        <v>2</v>
      </c>
      <c r="H2">
        <v>2.5</v>
      </c>
    </row>
    <row r="3" spans="2:8" x14ac:dyDescent="0.25">
      <c r="B3" t="s">
        <v>1</v>
      </c>
      <c r="C3">
        <v>0</v>
      </c>
      <c r="D3">
        <v>547.55999999999995</v>
      </c>
      <c r="E3">
        <v>884.52</v>
      </c>
      <c r="F3">
        <v>1010.88</v>
      </c>
      <c r="G3">
        <v>1011.933</v>
      </c>
      <c r="H3">
        <v>1011.933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2022-09-22T17:02:33Z</dcterms:created>
  <dcterms:modified xsi:type="dcterms:W3CDTF">2022-09-22T21:40:22Z</dcterms:modified>
</cp:coreProperties>
</file>