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liulang" sheetId="2" r:id="rId2"/>
    <sheet name="men" sheetId="3" r:id="rId3"/>
  </sheets>
  <calcPr calcId="124519" fullCalcOnLoad="1"/>
</workbook>
</file>

<file path=xl/sharedStrings.xml><?xml version="1.0" encoding="utf-8"?>
<sst xmlns="http://schemas.openxmlformats.org/spreadsheetml/2006/main" count="68" uniqueCount="9">
  <si>
    <t>次数</t>
  </si>
  <si>
    <t>上传流量</t>
  </si>
  <si>
    <t>下载流量</t>
  </si>
  <si>
    <t>总计</t>
  </si>
  <si>
    <t>Pass占百分比</t>
  </si>
  <si>
    <t>cpu占用率</t>
  </si>
  <si>
    <t>14</t>
  </si>
  <si>
    <t>17</t>
  </si>
  <si>
    <t>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</si>
</sst>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cpu!$B$2:$B$61</c:f>
              <c:numCache>
                <c:formatCode>General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流量统计图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liulang!$B$1</c:f>
              <c:strCache>
                <c:ptCount val="1"/>
                <c:pt idx="0">
                  <c:v>上传流量</c:v>
                </c:pt>
              </c:strCache>
            </c:strRef>
          </c:tx>
          <c:xVal>
            <c:numRef>
              <c:f>liulang!$A$2:$A$61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liulang!$B$2:$B$61</c:f>
              <c:numCache>
                <c:formatCode>General</c:formatCode>
                <c:ptCount val="60"/>
                <c:pt idx="0">
                  <c:v>13.3134765625</c:v>
                </c:pt>
                <c:pt idx="1">
                  <c:v>10.6953125</c:v>
                </c:pt>
                <c:pt idx="2">
                  <c:v>17.2666015625</c:v>
                </c:pt>
                <c:pt idx="3">
                  <c:v>14.33984375</c:v>
                </c:pt>
                <c:pt idx="4">
                  <c:v>14.447265625</c:v>
                </c:pt>
                <c:pt idx="5">
                  <c:v>13.498046875</c:v>
                </c:pt>
                <c:pt idx="6">
                  <c:v>13.111328125</c:v>
                </c:pt>
                <c:pt idx="7">
                  <c:v>19.8349609375</c:v>
                </c:pt>
                <c:pt idx="8">
                  <c:v>13.1357421875</c:v>
                </c:pt>
                <c:pt idx="9">
                  <c:v>10.9638671875</c:v>
                </c:pt>
                <c:pt idx="10">
                  <c:v>21.791015625</c:v>
                </c:pt>
                <c:pt idx="11">
                  <c:v>13.71875</c:v>
                </c:pt>
                <c:pt idx="12">
                  <c:v>18.2431640625</c:v>
                </c:pt>
                <c:pt idx="13">
                  <c:v>13.927734375</c:v>
                </c:pt>
                <c:pt idx="14">
                  <c:v>14.322265625</c:v>
                </c:pt>
                <c:pt idx="15">
                  <c:v>13.2255859375</c:v>
                </c:pt>
                <c:pt idx="16">
                  <c:v>15.083984375</c:v>
                </c:pt>
                <c:pt idx="17">
                  <c:v>19.4423828125</c:v>
                </c:pt>
                <c:pt idx="18">
                  <c:v>13.9794921875</c:v>
                </c:pt>
                <c:pt idx="19">
                  <c:v>15.814453125</c:v>
                </c:pt>
                <c:pt idx="20">
                  <c:v>13.2275390625</c:v>
                </c:pt>
                <c:pt idx="21">
                  <c:v>14.3623046875</c:v>
                </c:pt>
                <c:pt idx="22">
                  <c:v>16.3984375</c:v>
                </c:pt>
                <c:pt idx="23">
                  <c:v>14.962890625</c:v>
                </c:pt>
                <c:pt idx="24">
                  <c:v>13.2041015625</c:v>
                </c:pt>
                <c:pt idx="25">
                  <c:v>13.2978515625</c:v>
                </c:pt>
                <c:pt idx="26">
                  <c:v>16.541015625</c:v>
                </c:pt>
                <c:pt idx="27">
                  <c:v>16.283203125</c:v>
                </c:pt>
                <c:pt idx="28">
                  <c:v>14.4189453125</c:v>
                </c:pt>
                <c:pt idx="29">
                  <c:v>13.1767578125</c:v>
                </c:pt>
                <c:pt idx="30">
                  <c:v>16.6318359375</c:v>
                </c:pt>
                <c:pt idx="31">
                  <c:v>13.37109375</c:v>
                </c:pt>
                <c:pt idx="32">
                  <c:v>28.0888671875</c:v>
                </c:pt>
                <c:pt idx="33">
                  <c:v>13.10546875</c:v>
                </c:pt>
                <c:pt idx="34">
                  <c:v>16.287109375</c:v>
                </c:pt>
                <c:pt idx="35">
                  <c:v>18.3994140625</c:v>
                </c:pt>
                <c:pt idx="36">
                  <c:v>13.64453125</c:v>
                </c:pt>
                <c:pt idx="37">
                  <c:v>17.08984375</c:v>
                </c:pt>
                <c:pt idx="38">
                  <c:v>15.2587890625</c:v>
                </c:pt>
                <c:pt idx="39">
                  <c:v>14.5693359375</c:v>
                </c:pt>
                <c:pt idx="40">
                  <c:v>13.0283203125</c:v>
                </c:pt>
                <c:pt idx="41">
                  <c:v>13.2548828125</c:v>
                </c:pt>
                <c:pt idx="42">
                  <c:v>19.6787109375</c:v>
                </c:pt>
                <c:pt idx="43">
                  <c:v>13.3486328125</c:v>
                </c:pt>
                <c:pt idx="44">
                  <c:v>15.0439453125</c:v>
                </c:pt>
                <c:pt idx="45">
                  <c:v>13.7412109375</c:v>
                </c:pt>
                <c:pt idx="46">
                  <c:v>13.1064453125</c:v>
                </c:pt>
                <c:pt idx="47">
                  <c:v>17.2099609375</c:v>
                </c:pt>
                <c:pt idx="48">
                  <c:v>13.5810546875</c:v>
                </c:pt>
                <c:pt idx="49">
                  <c:v>17.556640625</c:v>
                </c:pt>
                <c:pt idx="50">
                  <c:v>13.2421875</c:v>
                </c:pt>
                <c:pt idx="51">
                  <c:v>14.6357421875</c:v>
                </c:pt>
                <c:pt idx="52">
                  <c:v>16.232421875</c:v>
                </c:pt>
                <c:pt idx="53">
                  <c:v>35.125</c:v>
                </c:pt>
                <c:pt idx="54">
                  <c:v>45.578125</c:v>
                </c:pt>
                <c:pt idx="55">
                  <c:v>19.1337890625</c:v>
                </c:pt>
                <c:pt idx="56">
                  <c:v>15.6103515625</c:v>
                </c:pt>
                <c:pt idx="57">
                  <c:v>28.337890625</c:v>
                </c:pt>
                <c:pt idx="58">
                  <c:v>17.98046875</c:v>
                </c:pt>
                <c:pt idx="59">
                  <c:v>45.9912109375</c:v>
                </c:pt>
              </c:numCache>
            </c:numRef>
          </c:yVal>
        </c:ser>
        <c:ser>
          <c:idx val="1"/>
          <c:order val="1"/>
          <c:tx>
            <c:strRef>
              <c:f>liulang!$C$1</c:f>
              <c:strCache>
                <c:ptCount val="1"/>
                <c:pt idx="0">
                  <c:v>下载流量</c:v>
                </c:pt>
              </c:strCache>
            </c:strRef>
          </c:tx>
          <c:xVal>
            <c:numRef>
              <c:f>liulang!$A$2:$A$60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liulang!$C$2:$C$60</c:f>
              <c:numCache>
                <c:formatCode>General</c:formatCode>
                <c:ptCount val="59"/>
                <c:pt idx="0">
                  <c:v>3.44140625</c:v>
                </c:pt>
                <c:pt idx="1">
                  <c:v>4.326171875</c:v>
                </c:pt>
                <c:pt idx="2">
                  <c:v>6.88671875</c:v>
                </c:pt>
                <c:pt idx="3">
                  <c:v>5.3330078125</c:v>
                </c:pt>
                <c:pt idx="4">
                  <c:v>4.87109375</c:v>
                </c:pt>
                <c:pt idx="5">
                  <c:v>4.984375</c:v>
                </c:pt>
                <c:pt idx="6">
                  <c:v>3.5126953125</c:v>
                </c:pt>
                <c:pt idx="7">
                  <c:v>10.849609375</c:v>
                </c:pt>
                <c:pt idx="8">
                  <c:v>3.41796875</c:v>
                </c:pt>
                <c:pt idx="9">
                  <c:v>3.9267578125</c:v>
                </c:pt>
                <c:pt idx="10">
                  <c:v>10.244140625</c:v>
                </c:pt>
                <c:pt idx="11">
                  <c:v>4.6591796875</c:v>
                </c:pt>
                <c:pt idx="12">
                  <c:v>7.931640625</c:v>
                </c:pt>
                <c:pt idx="13">
                  <c:v>3.390625</c:v>
                </c:pt>
                <c:pt idx="14">
                  <c:v>4.5966796875</c:v>
                </c:pt>
                <c:pt idx="15">
                  <c:v>3.5634765625</c:v>
                </c:pt>
                <c:pt idx="16">
                  <c:v>5.271484375</c:v>
                </c:pt>
                <c:pt idx="17">
                  <c:v>5.2490234375</c:v>
                </c:pt>
                <c:pt idx="18">
                  <c:v>5.49609375</c:v>
                </c:pt>
                <c:pt idx="19">
                  <c:v>7.5029296875</c:v>
                </c:pt>
                <c:pt idx="20">
                  <c:v>4.73828125</c:v>
                </c:pt>
                <c:pt idx="21">
                  <c:v>4.595703125</c:v>
                </c:pt>
                <c:pt idx="22">
                  <c:v>4.546875</c:v>
                </c:pt>
                <c:pt idx="23">
                  <c:v>4.9951171875</c:v>
                </c:pt>
                <c:pt idx="24">
                  <c:v>3.5791015625</c:v>
                </c:pt>
                <c:pt idx="25">
                  <c:v>3.55859375</c:v>
                </c:pt>
                <c:pt idx="26">
                  <c:v>4.306640625</c:v>
                </c:pt>
                <c:pt idx="27">
                  <c:v>4.501953125</c:v>
                </c:pt>
                <c:pt idx="28">
                  <c:v>5.01953125</c:v>
                </c:pt>
                <c:pt idx="29">
                  <c:v>3.4697265625</c:v>
                </c:pt>
                <c:pt idx="30">
                  <c:v>4.78125</c:v>
                </c:pt>
                <c:pt idx="31">
                  <c:v>2.46484375</c:v>
                </c:pt>
                <c:pt idx="32">
                  <c:v>30.2705078125</c:v>
                </c:pt>
                <c:pt idx="33">
                  <c:v>5.11328125</c:v>
                </c:pt>
                <c:pt idx="34">
                  <c:v>4.7236328125</c:v>
                </c:pt>
                <c:pt idx="35">
                  <c:v>4.376953125</c:v>
                </c:pt>
                <c:pt idx="36">
                  <c:v>3.56640625</c:v>
                </c:pt>
                <c:pt idx="37">
                  <c:v>5.775390625</c:v>
                </c:pt>
                <c:pt idx="38">
                  <c:v>4.708984375</c:v>
                </c:pt>
                <c:pt idx="39">
                  <c:v>5.359375</c:v>
                </c:pt>
                <c:pt idx="40">
                  <c:v>3.830078125</c:v>
                </c:pt>
                <c:pt idx="41">
                  <c:v>3.390625</c:v>
                </c:pt>
                <c:pt idx="42">
                  <c:v>6.4208984375</c:v>
                </c:pt>
                <c:pt idx="43">
                  <c:v>3.6875</c:v>
                </c:pt>
                <c:pt idx="44">
                  <c:v>4.7490234375</c:v>
                </c:pt>
                <c:pt idx="45">
                  <c:v>3.54296875</c:v>
                </c:pt>
                <c:pt idx="46">
                  <c:v>3.54296875</c:v>
                </c:pt>
                <c:pt idx="47">
                  <c:v>5.5205078125</c:v>
                </c:pt>
                <c:pt idx="48">
                  <c:v>4.072265625</c:v>
                </c:pt>
                <c:pt idx="49">
                  <c:v>5.546875</c:v>
                </c:pt>
                <c:pt idx="50">
                  <c:v>3.54296875</c:v>
                </c:pt>
                <c:pt idx="51">
                  <c:v>4.6943359375</c:v>
                </c:pt>
                <c:pt idx="52">
                  <c:v>4.314453125</c:v>
                </c:pt>
                <c:pt idx="53">
                  <c:v>13.072265625</c:v>
                </c:pt>
                <c:pt idx="54">
                  <c:v>25.2587890625</c:v>
                </c:pt>
                <c:pt idx="55">
                  <c:v>10.9208984375</c:v>
                </c:pt>
                <c:pt idx="56">
                  <c:v>3.6669921875</c:v>
                </c:pt>
                <c:pt idx="57">
                  <c:v>9.46484375</c:v>
                </c:pt>
                <c:pt idx="58">
                  <c:v>7.806640625</c:v>
                </c:pt>
              </c:numCache>
            </c:numRef>
          </c:yVal>
        </c:ser>
        <c:ser>
          <c:idx val="2"/>
          <c:order val="2"/>
          <c:tx>
            <c:strRef>
              <c:f>liulang!$D$1</c:f>
              <c:strCache>
                <c:ptCount val="1"/>
                <c:pt idx="0">
                  <c:v>总计</c:v>
                </c:pt>
              </c:strCache>
            </c:strRef>
          </c:tx>
          <c:xVal>
            <c:numRef>
              <c:f>liulang!$A$2:$A$60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liulang!$D$2:$D$60</c:f>
              <c:numCache>
                <c:formatCode>General</c:formatCode>
                <c:ptCount val="59"/>
                <c:pt idx="0">
                  <c:v>16.7548828125</c:v>
                </c:pt>
                <c:pt idx="1">
                  <c:v>15.021484375</c:v>
                </c:pt>
                <c:pt idx="2">
                  <c:v>24.1533203125</c:v>
                </c:pt>
                <c:pt idx="3">
                  <c:v>19.6728515625</c:v>
                </c:pt>
                <c:pt idx="4">
                  <c:v>19.318359375</c:v>
                </c:pt>
                <c:pt idx="5">
                  <c:v>18.482421875</c:v>
                </c:pt>
                <c:pt idx="6">
                  <c:v>16.6240234375</c:v>
                </c:pt>
                <c:pt idx="7">
                  <c:v>30.6845703125</c:v>
                </c:pt>
                <c:pt idx="8">
                  <c:v>16.5537109375</c:v>
                </c:pt>
                <c:pt idx="9">
                  <c:v>14.890625</c:v>
                </c:pt>
                <c:pt idx="10">
                  <c:v>32.03515625</c:v>
                </c:pt>
                <c:pt idx="11">
                  <c:v>18.3779296875</c:v>
                </c:pt>
                <c:pt idx="12">
                  <c:v>26.1748046875</c:v>
                </c:pt>
                <c:pt idx="13">
                  <c:v>17.318359375</c:v>
                </c:pt>
                <c:pt idx="14">
                  <c:v>18.9189453125</c:v>
                </c:pt>
                <c:pt idx="15">
                  <c:v>16.7890625</c:v>
                </c:pt>
                <c:pt idx="16">
                  <c:v>20.35546875</c:v>
                </c:pt>
                <c:pt idx="17">
                  <c:v>24.69140625</c:v>
                </c:pt>
                <c:pt idx="18">
                  <c:v>19.4755859375</c:v>
                </c:pt>
                <c:pt idx="19">
                  <c:v>23.3173828125</c:v>
                </c:pt>
                <c:pt idx="20">
                  <c:v>17.9658203125</c:v>
                </c:pt>
                <c:pt idx="21">
                  <c:v>18.9580078125</c:v>
                </c:pt>
                <c:pt idx="22">
                  <c:v>20.9453125</c:v>
                </c:pt>
                <c:pt idx="23">
                  <c:v>19.9580078125</c:v>
                </c:pt>
                <c:pt idx="24">
                  <c:v>16.783203125</c:v>
                </c:pt>
                <c:pt idx="25">
                  <c:v>16.8564453125</c:v>
                </c:pt>
                <c:pt idx="26">
                  <c:v>20.84765625</c:v>
                </c:pt>
                <c:pt idx="27">
                  <c:v>20.78515625</c:v>
                </c:pt>
                <c:pt idx="28">
                  <c:v>19.4384765625</c:v>
                </c:pt>
                <c:pt idx="29">
                  <c:v>16.646484375</c:v>
                </c:pt>
                <c:pt idx="30">
                  <c:v>21.4130859375</c:v>
                </c:pt>
                <c:pt idx="31">
                  <c:v>15.8359375</c:v>
                </c:pt>
                <c:pt idx="32">
                  <c:v>58.359375</c:v>
                </c:pt>
                <c:pt idx="33">
                  <c:v>18.21875</c:v>
                </c:pt>
                <c:pt idx="34">
                  <c:v>21.0107421875</c:v>
                </c:pt>
                <c:pt idx="35">
                  <c:v>22.7763671875</c:v>
                </c:pt>
                <c:pt idx="36">
                  <c:v>17.2109375</c:v>
                </c:pt>
                <c:pt idx="37">
                  <c:v>22.865234375</c:v>
                </c:pt>
                <c:pt idx="38">
                  <c:v>19.9677734375</c:v>
                </c:pt>
                <c:pt idx="39">
                  <c:v>19.9287109375</c:v>
                </c:pt>
                <c:pt idx="40">
                  <c:v>16.8583984375</c:v>
                </c:pt>
                <c:pt idx="41">
                  <c:v>16.6455078125</c:v>
                </c:pt>
                <c:pt idx="42">
                  <c:v>26.099609375</c:v>
                </c:pt>
                <c:pt idx="43">
                  <c:v>17.0361328125</c:v>
                </c:pt>
                <c:pt idx="44">
                  <c:v>19.79296875</c:v>
                </c:pt>
                <c:pt idx="45">
                  <c:v>17.2841796875</c:v>
                </c:pt>
                <c:pt idx="46">
                  <c:v>16.6494140625</c:v>
                </c:pt>
                <c:pt idx="47">
                  <c:v>22.73046875</c:v>
                </c:pt>
                <c:pt idx="48">
                  <c:v>17.6533203125</c:v>
                </c:pt>
                <c:pt idx="49">
                  <c:v>23.103515625</c:v>
                </c:pt>
                <c:pt idx="50">
                  <c:v>16.78515625</c:v>
                </c:pt>
                <c:pt idx="51">
                  <c:v>19.330078125</c:v>
                </c:pt>
                <c:pt idx="52">
                  <c:v>20.546875</c:v>
                </c:pt>
                <c:pt idx="53">
                  <c:v>48.197265625</c:v>
                </c:pt>
                <c:pt idx="54">
                  <c:v>70.8369140625</c:v>
                </c:pt>
                <c:pt idx="55">
                  <c:v>30.0546875</c:v>
                </c:pt>
                <c:pt idx="56">
                  <c:v>19.27734375</c:v>
                </c:pt>
                <c:pt idx="57">
                  <c:v>37.802734375</c:v>
                </c:pt>
                <c:pt idx="58">
                  <c:v>25.787109375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流量：k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men!$B$1</c:f>
              <c:strCache>
                <c:ptCount val="1"/>
                <c:pt idx="0">
                  <c:v>Pass占百分比</c:v>
                </c:pt>
              </c:strCache>
            </c:strRef>
          </c:tx>
          <c:xVal>
            <c:numRef>
              <c:f>men!$A$2:$A$61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men!$B$2:$B$61</c:f>
              <c:numCache>
                <c:formatCode>General</c:formatCode>
                <c:ptCount val="60"/>
                <c:pt idx="0">
                  <c:v>241.607421875</c:v>
                </c:pt>
                <c:pt idx="1">
                  <c:v>234.275390625</c:v>
                </c:pt>
                <c:pt idx="2">
                  <c:v>233.673828125</c:v>
                </c:pt>
                <c:pt idx="3">
                  <c:v>237.115234375</c:v>
                </c:pt>
                <c:pt idx="4">
                  <c:v>236.302734375</c:v>
                </c:pt>
                <c:pt idx="5">
                  <c:v>234.404296875</c:v>
                </c:pt>
                <c:pt idx="6">
                  <c:v>233.998046875</c:v>
                </c:pt>
                <c:pt idx="7">
                  <c:v>234.404296875</c:v>
                </c:pt>
                <c:pt idx="8">
                  <c:v>235.275390625</c:v>
                </c:pt>
                <c:pt idx="9">
                  <c:v>233.962890625</c:v>
                </c:pt>
                <c:pt idx="10">
                  <c:v>233.826171875</c:v>
                </c:pt>
                <c:pt idx="11">
                  <c:v>236.326171875</c:v>
                </c:pt>
                <c:pt idx="12">
                  <c:v>234.072265625</c:v>
                </c:pt>
                <c:pt idx="13">
                  <c:v>234.017578125</c:v>
                </c:pt>
                <c:pt idx="14">
                  <c:v>235.427734375</c:v>
                </c:pt>
                <c:pt idx="15">
                  <c:v>233.560546875</c:v>
                </c:pt>
                <c:pt idx="16">
                  <c:v>233.408203125</c:v>
                </c:pt>
                <c:pt idx="17">
                  <c:v>233.787109375</c:v>
                </c:pt>
                <c:pt idx="18">
                  <c:v>233.990234375</c:v>
                </c:pt>
                <c:pt idx="19">
                  <c:v>234.330078125</c:v>
                </c:pt>
                <c:pt idx="20">
                  <c:v>233.615234375</c:v>
                </c:pt>
                <c:pt idx="21">
                  <c:v>234.142578125</c:v>
                </c:pt>
                <c:pt idx="22">
                  <c:v>234.361328125</c:v>
                </c:pt>
                <c:pt idx="23">
                  <c:v>233.791015625</c:v>
                </c:pt>
                <c:pt idx="24">
                  <c:v>236.150390625</c:v>
                </c:pt>
                <c:pt idx="25">
                  <c:v>233.537109375</c:v>
                </c:pt>
                <c:pt idx="26">
                  <c:v>233.130859375</c:v>
                </c:pt>
                <c:pt idx="27">
                  <c:v>235.771484375</c:v>
                </c:pt>
                <c:pt idx="28">
                  <c:v>233.826171875</c:v>
                </c:pt>
                <c:pt idx="29">
                  <c:v>234.169921875</c:v>
                </c:pt>
                <c:pt idx="30">
                  <c:v>233.728515625</c:v>
                </c:pt>
                <c:pt idx="31">
                  <c:v>234.833984375</c:v>
                </c:pt>
                <c:pt idx="32">
                  <c:v>233.798828125</c:v>
                </c:pt>
                <c:pt idx="33">
                  <c:v>234.111328125</c:v>
                </c:pt>
                <c:pt idx="34">
                  <c:v>233.275390625</c:v>
                </c:pt>
                <c:pt idx="35">
                  <c:v>236.150390625</c:v>
                </c:pt>
                <c:pt idx="36">
                  <c:v>236.587890625</c:v>
                </c:pt>
                <c:pt idx="37">
                  <c:v>233.701171875</c:v>
                </c:pt>
                <c:pt idx="38">
                  <c:v>234.115234375</c:v>
                </c:pt>
                <c:pt idx="39">
                  <c:v>233.193359375</c:v>
                </c:pt>
                <c:pt idx="40">
                  <c:v>233.853515625</c:v>
                </c:pt>
                <c:pt idx="41">
                  <c:v>234.212890625</c:v>
                </c:pt>
                <c:pt idx="42">
                  <c:v>233.568359375</c:v>
                </c:pt>
                <c:pt idx="43">
                  <c:v>234.537109375</c:v>
                </c:pt>
                <c:pt idx="44">
                  <c:v>234.373046875</c:v>
                </c:pt>
                <c:pt idx="45">
                  <c:v>233.724609375</c:v>
                </c:pt>
                <c:pt idx="46">
                  <c:v>236.275390625</c:v>
                </c:pt>
                <c:pt idx="47">
                  <c:v>234.767578125</c:v>
                </c:pt>
                <c:pt idx="48">
                  <c:v>235.310546875</c:v>
                </c:pt>
                <c:pt idx="49">
                  <c:v>234.048828125</c:v>
                </c:pt>
                <c:pt idx="50">
                  <c:v>234.923828125</c:v>
                </c:pt>
                <c:pt idx="51">
                  <c:v>233.583984375</c:v>
                </c:pt>
                <c:pt idx="52">
                  <c:v>233.966796875</c:v>
                </c:pt>
                <c:pt idx="53">
                  <c:v>234.361328125</c:v>
                </c:pt>
                <c:pt idx="54">
                  <c:v>241.123046875</c:v>
                </c:pt>
                <c:pt idx="55">
                  <c:v>246.595703125</c:v>
                </c:pt>
                <c:pt idx="56">
                  <c:v>237.61328125</c:v>
                </c:pt>
                <c:pt idx="57">
                  <c:v>231.2578125</c:v>
                </c:pt>
                <c:pt idx="58">
                  <c:v>241.37890625</c:v>
                </c:pt>
                <c:pt idx="59">
                  <c:v>233.6484375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pass值：k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1"/>
  <sheetViews>
    <sheetView tabSelected="1" workbookViewId="0"/>
  </sheetViews>
  <sheetFormatPr defaultRowHeight="15"/>
  <sheetData>
    <row r="1" spans="1:2">
      <c r="A1" s="1" t="s">
        <v>0</v>
      </c>
      <c r="B1" s="1" t="s">
        <v>5</v>
      </c>
    </row>
    <row r="2" spans="1:2">
      <c r="A2">
        <v>1</v>
      </c>
      <c r="B2" t="s">
        <v>6</v>
      </c>
    </row>
    <row r="3" spans="1:2">
      <c r="A3">
        <v>2</v>
      </c>
      <c r="B3" t="s">
        <v>6</v>
      </c>
    </row>
    <row r="4" spans="1:2">
      <c r="A4">
        <v>3</v>
      </c>
      <c r="B4" t="s">
        <v>6</v>
      </c>
    </row>
    <row r="5" spans="1:2">
      <c r="A5">
        <v>4</v>
      </c>
      <c r="B5" t="s">
        <v>6</v>
      </c>
    </row>
    <row r="6" spans="1:2">
      <c r="A6">
        <v>5</v>
      </c>
      <c r="B6" t="s">
        <v>6</v>
      </c>
    </row>
    <row r="7" spans="1:2">
      <c r="A7">
        <v>6</v>
      </c>
      <c r="B7" t="s">
        <v>6</v>
      </c>
    </row>
    <row r="8" spans="1:2">
      <c r="A8">
        <v>7</v>
      </c>
      <c r="B8" t="s">
        <v>6</v>
      </c>
    </row>
    <row r="9" spans="1:2">
      <c r="A9">
        <v>8</v>
      </c>
      <c r="B9" t="s">
        <v>6</v>
      </c>
    </row>
    <row r="10" spans="1:2">
      <c r="A10">
        <v>9</v>
      </c>
      <c r="B10" t="s">
        <v>6</v>
      </c>
    </row>
    <row r="11" spans="1:2">
      <c r="A11">
        <v>10</v>
      </c>
      <c r="B11" t="s">
        <v>6</v>
      </c>
    </row>
    <row r="12" spans="1:2">
      <c r="A12">
        <v>11</v>
      </c>
      <c r="B12" t="s">
        <v>6</v>
      </c>
    </row>
    <row r="13" spans="1:2">
      <c r="A13">
        <v>12</v>
      </c>
      <c r="B13" t="s">
        <v>6</v>
      </c>
    </row>
    <row r="14" spans="1:2">
      <c r="A14">
        <v>13</v>
      </c>
      <c r="B14" t="s">
        <v>6</v>
      </c>
    </row>
    <row r="15" spans="1:2">
      <c r="A15">
        <v>14</v>
      </c>
      <c r="B15" t="s">
        <v>6</v>
      </c>
    </row>
    <row r="16" spans="1:2">
      <c r="A16">
        <v>15</v>
      </c>
      <c r="B16" t="s">
        <v>6</v>
      </c>
    </row>
    <row r="17" spans="1:2">
      <c r="A17">
        <v>16</v>
      </c>
      <c r="B17" t="s">
        <v>6</v>
      </c>
    </row>
    <row r="18" spans="1:2">
      <c r="A18">
        <v>17</v>
      </c>
      <c r="B18" t="s">
        <v>6</v>
      </c>
    </row>
    <row r="19" spans="1:2">
      <c r="A19">
        <v>18</v>
      </c>
      <c r="B19" t="s">
        <v>6</v>
      </c>
    </row>
    <row r="20" spans="1:2">
      <c r="A20">
        <v>19</v>
      </c>
      <c r="B20" t="s">
        <v>6</v>
      </c>
    </row>
    <row r="21" spans="1:2">
      <c r="A21">
        <v>20</v>
      </c>
      <c r="B21" t="s">
        <v>6</v>
      </c>
    </row>
    <row r="22" spans="1:2">
      <c r="A22">
        <v>21</v>
      </c>
      <c r="B22" t="s">
        <v>6</v>
      </c>
    </row>
    <row r="23" spans="1:2">
      <c r="A23">
        <v>22</v>
      </c>
      <c r="B23" t="s">
        <v>6</v>
      </c>
    </row>
    <row r="24" spans="1:2">
      <c r="A24">
        <v>23</v>
      </c>
      <c r="B24" t="s">
        <v>6</v>
      </c>
    </row>
    <row r="25" spans="1:2">
      <c r="A25">
        <v>24</v>
      </c>
      <c r="B25" t="s">
        <v>6</v>
      </c>
    </row>
    <row r="26" spans="1:2">
      <c r="A26">
        <v>25</v>
      </c>
      <c r="B26" t="s">
        <v>6</v>
      </c>
    </row>
    <row r="27" spans="1:2">
      <c r="A27">
        <v>26</v>
      </c>
      <c r="B27" t="s">
        <v>6</v>
      </c>
    </row>
    <row r="28" spans="1:2">
      <c r="A28">
        <v>27</v>
      </c>
      <c r="B28" t="s">
        <v>6</v>
      </c>
    </row>
    <row r="29" spans="1:2">
      <c r="A29">
        <v>28</v>
      </c>
      <c r="B29" t="s">
        <v>6</v>
      </c>
    </row>
    <row r="30" spans="1:2">
      <c r="A30">
        <v>29</v>
      </c>
      <c r="B30" t="s">
        <v>6</v>
      </c>
    </row>
    <row r="31" spans="1:2">
      <c r="A31">
        <v>30</v>
      </c>
      <c r="B31" t="s">
        <v>6</v>
      </c>
    </row>
    <row r="32" spans="1:2">
      <c r="A32">
        <v>31</v>
      </c>
      <c r="B32" t="s">
        <v>6</v>
      </c>
    </row>
    <row r="33" spans="1:2">
      <c r="A33">
        <v>32</v>
      </c>
      <c r="B33" t="s">
        <v>6</v>
      </c>
    </row>
    <row r="34" spans="1:2">
      <c r="A34">
        <v>33</v>
      </c>
      <c r="B34" t="s">
        <v>6</v>
      </c>
    </row>
    <row r="35" spans="1:2">
      <c r="A35">
        <v>34</v>
      </c>
      <c r="B35" t="s">
        <v>6</v>
      </c>
    </row>
    <row r="36" spans="1:2">
      <c r="A36">
        <v>35</v>
      </c>
      <c r="B36" t="s">
        <v>6</v>
      </c>
    </row>
    <row r="37" spans="1:2">
      <c r="A37">
        <v>36</v>
      </c>
      <c r="B37" t="s">
        <v>6</v>
      </c>
    </row>
    <row r="38" spans="1:2">
      <c r="A38">
        <v>37</v>
      </c>
      <c r="B38" t="s">
        <v>6</v>
      </c>
    </row>
    <row r="39" spans="1:2">
      <c r="A39">
        <v>38</v>
      </c>
      <c r="B39" t="s">
        <v>6</v>
      </c>
    </row>
    <row r="40" spans="1:2">
      <c r="A40">
        <v>39</v>
      </c>
      <c r="B40" t="s">
        <v>6</v>
      </c>
    </row>
    <row r="41" spans="1:2">
      <c r="A41">
        <v>40</v>
      </c>
      <c r="B41" t="s">
        <v>6</v>
      </c>
    </row>
    <row r="42" spans="1:2">
      <c r="A42">
        <v>41</v>
      </c>
      <c r="B42" t="s">
        <v>6</v>
      </c>
    </row>
    <row r="43" spans="1:2">
      <c r="A43">
        <v>42</v>
      </c>
      <c r="B43" t="s">
        <v>6</v>
      </c>
    </row>
    <row r="44" spans="1:2">
      <c r="A44">
        <v>43</v>
      </c>
      <c r="B44" t="s">
        <v>6</v>
      </c>
    </row>
    <row r="45" spans="1:2">
      <c r="A45">
        <v>44</v>
      </c>
      <c r="B45" t="s">
        <v>6</v>
      </c>
    </row>
    <row r="46" spans="1:2">
      <c r="A46">
        <v>45</v>
      </c>
      <c r="B46" t="s">
        <v>6</v>
      </c>
    </row>
    <row r="47" spans="1:2">
      <c r="A47">
        <v>46</v>
      </c>
      <c r="B47" t="s">
        <v>6</v>
      </c>
    </row>
    <row r="48" spans="1:2">
      <c r="A48">
        <v>47</v>
      </c>
      <c r="B48" t="s">
        <v>6</v>
      </c>
    </row>
    <row r="49" spans="1:2">
      <c r="A49">
        <v>48</v>
      </c>
      <c r="B49" t="s">
        <v>6</v>
      </c>
    </row>
    <row r="50" spans="1:2">
      <c r="A50">
        <v>49</v>
      </c>
      <c r="B50" t="s">
        <v>6</v>
      </c>
    </row>
    <row r="51" spans="1:2">
      <c r="A51">
        <v>50</v>
      </c>
      <c r="B51" t="s">
        <v>6</v>
      </c>
    </row>
    <row r="52" spans="1:2">
      <c r="A52">
        <v>51</v>
      </c>
      <c r="B52" t="s">
        <v>7</v>
      </c>
    </row>
    <row r="53" spans="1:2">
      <c r="A53">
        <v>52</v>
      </c>
      <c r="B53" t="s">
        <v>7</v>
      </c>
    </row>
    <row r="54" spans="1:2">
      <c r="A54">
        <v>53</v>
      </c>
      <c r="B54" t="s">
        <v>7</v>
      </c>
    </row>
    <row r="55" spans="1:2">
      <c r="A55">
        <v>54</v>
      </c>
      <c r="B55" t="s">
        <v>7</v>
      </c>
    </row>
    <row r="56" spans="1:2">
      <c r="A56">
        <v>55</v>
      </c>
      <c r="B56" t="s">
        <v>8</v>
      </c>
    </row>
    <row r="57" spans="1:2">
      <c r="A57">
        <v>56</v>
      </c>
      <c r="B57" t="s">
        <v>8</v>
      </c>
    </row>
    <row r="58" spans="1:2">
      <c r="A58">
        <v>57</v>
      </c>
      <c r="B58" t="s">
        <v>8</v>
      </c>
    </row>
    <row r="59" spans="1:2">
      <c r="A59">
        <v>58</v>
      </c>
      <c r="B59" t="s">
        <v>8</v>
      </c>
    </row>
    <row r="60" spans="1:2">
      <c r="A60">
        <v>59</v>
      </c>
      <c r="B60" t="s">
        <v>8</v>
      </c>
    </row>
    <row r="61" spans="1:2">
      <c r="A61">
        <v>60</v>
      </c>
      <c r="B6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13.3134765625</v>
      </c>
      <c r="C2">
        <v>3.44140625</v>
      </c>
      <c r="D2">
        <v>16.7548828125</v>
      </c>
    </row>
    <row r="3" spans="1:4">
      <c r="A3">
        <v>2</v>
      </c>
      <c r="B3">
        <v>10.6953125</v>
      </c>
      <c r="C3">
        <v>4.326171875</v>
      </c>
      <c r="D3">
        <v>15.021484375</v>
      </c>
    </row>
    <row r="4" spans="1:4">
      <c r="A4">
        <v>3</v>
      </c>
      <c r="B4">
        <v>17.2666015625</v>
      </c>
      <c r="C4">
        <v>6.88671875</v>
      </c>
      <c r="D4">
        <v>24.1533203125</v>
      </c>
    </row>
    <row r="5" spans="1:4">
      <c r="A5">
        <v>4</v>
      </c>
      <c r="B5">
        <v>14.33984375</v>
      </c>
      <c r="C5">
        <v>5.3330078125</v>
      </c>
      <c r="D5">
        <v>19.6728515625</v>
      </c>
    </row>
    <row r="6" spans="1:4">
      <c r="A6">
        <v>5</v>
      </c>
      <c r="B6">
        <v>14.447265625</v>
      </c>
      <c r="C6">
        <v>4.87109375</v>
      </c>
      <c r="D6">
        <v>19.318359375</v>
      </c>
    </row>
    <row r="7" spans="1:4">
      <c r="A7">
        <v>6</v>
      </c>
      <c r="B7">
        <v>13.498046875</v>
      </c>
      <c r="C7">
        <v>4.984375</v>
      </c>
      <c r="D7">
        <v>18.482421875</v>
      </c>
    </row>
    <row r="8" spans="1:4">
      <c r="A8">
        <v>7</v>
      </c>
      <c r="B8">
        <v>13.111328125</v>
      </c>
      <c r="C8">
        <v>3.5126953125</v>
      </c>
      <c r="D8">
        <v>16.6240234375</v>
      </c>
    </row>
    <row r="9" spans="1:4">
      <c r="A9">
        <v>8</v>
      </c>
      <c r="B9">
        <v>19.8349609375</v>
      </c>
      <c r="C9">
        <v>10.849609375</v>
      </c>
      <c r="D9">
        <v>30.6845703125</v>
      </c>
    </row>
    <row r="10" spans="1:4">
      <c r="A10">
        <v>9</v>
      </c>
      <c r="B10">
        <v>13.1357421875</v>
      </c>
      <c r="C10">
        <v>3.41796875</v>
      </c>
      <c r="D10">
        <v>16.5537109375</v>
      </c>
    </row>
    <row r="11" spans="1:4">
      <c r="A11">
        <v>10</v>
      </c>
      <c r="B11">
        <v>10.9638671875</v>
      </c>
      <c r="C11">
        <v>3.9267578125</v>
      </c>
      <c r="D11">
        <v>14.890625</v>
      </c>
    </row>
    <row r="12" spans="1:4">
      <c r="A12">
        <v>11</v>
      </c>
      <c r="B12">
        <v>21.791015625</v>
      </c>
      <c r="C12">
        <v>10.244140625</v>
      </c>
      <c r="D12">
        <v>32.03515625</v>
      </c>
    </row>
    <row r="13" spans="1:4">
      <c r="A13">
        <v>12</v>
      </c>
      <c r="B13">
        <v>13.71875</v>
      </c>
      <c r="C13">
        <v>4.6591796875</v>
      </c>
      <c r="D13">
        <v>18.3779296875</v>
      </c>
    </row>
    <row r="14" spans="1:4">
      <c r="A14">
        <v>13</v>
      </c>
      <c r="B14">
        <v>18.2431640625</v>
      </c>
      <c r="C14">
        <v>7.931640625</v>
      </c>
      <c r="D14">
        <v>26.1748046875</v>
      </c>
    </row>
    <row r="15" spans="1:4">
      <c r="A15">
        <v>14</v>
      </c>
      <c r="B15">
        <v>13.927734375</v>
      </c>
      <c r="C15">
        <v>3.390625</v>
      </c>
      <c r="D15">
        <v>17.318359375</v>
      </c>
    </row>
    <row r="16" spans="1:4">
      <c r="A16">
        <v>15</v>
      </c>
      <c r="B16">
        <v>14.322265625</v>
      </c>
      <c r="C16">
        <v>4.5966796875</v>
      </c>
      <c r="D16">
        <v>18.9189453125</v>
      </c>
    </row>
    <row r="17" spans="1:4">
      <c r="A17">
        <v>16</v>
      </c>
      <c r="B17">
        <v>13.2255859375</v>
      </c>
      <c r="C17">
        <v>3.5634765625</v>
      </c>
      <c r="D17">
        <v>16.7890625</v>
      </c>
    </row>
    <row r="18" spans="1:4">
      <c r="A18">
        <v>17</v>
      </c>
      <c r="B18">
        <v>15.083984375</v>
      </c>
      <c r="C18">
        <v>5.271484375</v>
      </c>
      <c r="D18">
        <v>20.35546875</v>
      </c>
    </row>
    <row r="19" spans="1:4">
      <c r="A19">
        <v>18</v>
      </c>
      <c r="B19">
        <v>19.4423828125</v>
      </c>
      <c r="C19">
        <v>5.2490234375</v>
      </c>
      <c r="D19">
        <v>24.69140625</v>
      </c>
    </row>
    <row r="20" spans="1:4">
      <c r="A20">
        <v>19</v>
      </c>
      <c r="B20">
        <v>13.9794921875</v>
      </c>
      <c r="C20">
        <v>5.49609375</v>
      </c>
      <c r="D20">
        <v>19.4755859375</v>
      </c>
    </row>
    <row r="21" spans="1:4">
      <c r="A21">
        <v>20</v>
      </c>
      <c r="B21">
        <v>15.814453125</v>
      </c>
      <c r="C21">
        <v>7.5029296875</v>
      </c>
      <c r="D21">
        <v>23.3173828125</v>
      </c>
    </row>
    <row r="22" spans="1:4">
      <c r="A22">
        <v>21</v>
      </c>
      <c r="B22">
        <v>13.2275390625</v>
      </c>
      <c r="C22">
        <v>4.73828125</v>
      </c>
      <c r="D22">
        <v>17.9658203125</v>
      </c>
    </row>
    <row r="23" spans="1:4">
      <c r="A23">
        <v>22</v>
      </c>
      <c r="B23">
        <v>14.3623046875</v>
      </c>
      <c r="C23">
        <v>4.595703125</v>
      </c>
      <c r="D23">
        <v>18.9580078125</v>
      </c>
    </row>
    <row r="24" spans="1:4">
      <c r="A24">
        <v>23</v>
      </c>
      <c r="B24">
        <v>16.3984375</v>
      </c>
      <c r="C24">
        <v>4.546875</v>
      </c>
      <c r="D24">
        <v>20.9453125</v>
      </c>
    </row>
    <row r="25" spans="1:4">
      <c r="A25">
        <v>24</v>
      </c>
      <c r="B25">
        <v>14.962890625</v>
      </c>
      <c r="C25">
        <v>4.9951171875</v>
      </c>
      <c r="D25">
        <v>19.9580078125</v>
      </c>
    </row>
    <row r="26" spans="1:4">
      <c r="A26">
        <v>25</v>
      </c>
      <c r="B26">
        <v>13.2041015625</v>
      </c>
      <c r="C26">
        <v>3.5791015625</v>
      </c>
      <c r="D26">
        <v>16.783203125</v>
      </c>
    </row>
    <row r="27" spans="1:4">
      <c r="A27">
        <v>26</v>
      </c>
      <c r="B27">
        <v>13.2978515625</v>
      </c>
      <c r="C27">
        <v>3.55859375</v>
      </c>
      <c r="D27">
        <v>16.8564453125</v>
      </c>
    </row>
    <row r="28" spans="1:4">
      <c r="A28">
        <v>27</v>
      </c>
      <c r="B28">
        <v>16.541015625</v>
      </c>
      <c r="C28">
        <v>4.306640625</v>
      </c>
      <c r="D28">
        <v>20.84765625</v>
      </c>
    </row>
    <row r="29" spans="1:4">
      <c r="A29">
        <v>28</v>
      </c>
      <c r="B29">
        <v>16.283203125</v>
      </c>
      <c r="C29">
        <v>4.501953125</v>
      </c>
      <c r="D29">
        <v>20.78515625</v>
      </c>
    </row>
    <row r="30" spans="1:4">
      <c r="A30">
        <v>29</v>
      </c>
      <c r="B30">
        <v>14.4189453125</v>
      </c>
      <c r="C30">
        <v>5.01953125</v>
      </c>
      <c r="D30">
        <v>19.4384765625</v>
      </c>
    </row>
    <row r="31" spans="1:4">
      <c r="A31">
        <v>30</v>
      </c>
      <c r="B31">
        <v>13.1767578125</v>
      </c>
      <c r="C31">
        <v>3.4697265625</v>
      </c>
      <c r="D31">
        <v>16.646484375</v>
      </c>
    </row>
    <row r="32" spans="1:4">
      <c r="A32">
        <v>31</v>
      </c>
      <c r="B32">
        <v>16.6318359375</v>
      </c>
      <c r="C32">
        <v>4.78125</v>
      </c>
      <c r="D32">
        <v>21.4130859375</v>
      </c>
    </row>
    <row r="33" spans="1:4">
      <c r="A33">
        <v>32</v>
      </c>
      <c r="B33">
        <v>13.37109375</v>
      </c>
      <c r="C33">
        <v>2.46484375</v>
      </c>
      <c r="D33">
        <v>15.8359375</v>
      </c>
    </row>
    <row r="34" spans="1:4">
      <c r="A34">
        <v>33</v>
      </c>
      <c r="B34">
        <v>28.0888671875</v>
      </c>
      <c r="C34">
        <v>30.2705078125</v>
      </c>
      <c r="D34">
        <v>58.359375</v>
      </c>
    </row>
    <row r="35" spans="1:4">
      <c r="A35">
        <v>34</v>
      </c>
      <c r="B35">
        <v>13.10546875</v>
      </c>
      <c r="C35">
        <v>5.11328125</v>
      </c>
      <c r="D35">
        <v>18.21875</v>
      </c>
    </row>
    <row r="36" spans="1:4">
      <c r="A36">
        <v>35</v>
      </c>
      <c r="B36">
        <v>16.287109375</v>
      </c>
      <c r="C36">
        <v>4.7236328125</v>
      </c>
      <c r="D36">
        <v>21.0107421875</v>
      </c>
    </row>
    <row r="37" spans="1:4">
      <c r="A37">
        <v>36</v>
      </c>
      <c r="B37">
        <v>18.3994140625</v>
      </c>
      <c r="C37">
        <v>4.376953125</v>
      </c>
      <c r="D37">
        <v>22.7763671875</v>
      </c>
    </row>
    <row r="38" spans="1:4">
      <c r="A38">
        <v>37</v>
      </c>
      <c r="B38">
        <v>13.64453125</v>
      </c>
      <c r="C38">
        <v>3.56640625</v>
      </c>
      <c r="D38">
        <v>17.2109375</v>
      </c>
    </row>
    <row r="39" spans="1:4">
      <c r="A39">
        <v>38</v>
      </c>
      <c r="B39">
        <v>17.08984375</v>
      </c>
      <c r="C39">
        <v>5.775390625</v>
      </c>
      <c r="D39">
        <v>22.865234375</v>
      </c>
    </row>
    <row r="40" spans="1:4">
      <c r="A40">
        <v>39</v>
      </c>
      <c r="B40">
        <v>15.2587890625</v>
      </c>
      <c r="C40">
        <v>4.708984375</v>
      </c>
      <c r="D40">
        <v>19.9677734375</v>
      </c>
    </row>
    <row r="41" spans="1:4">
      <c r="A41">
        <v>40</v>
      </c>
      <c r="B41">
        <v>14.5693359375</v>
      </c>
      <c r="C41">
        <v>5.359375</v>
      </c>
      <c r="D41">
        <v>19.9287109375</v>
      </c>
    </row>
    <row r="42" spans="1:4">
      <c r="A42">
        <v>41</v>
      </c>
      <c r="B42">
        <v>13.0283203125</v>
      </c>
      <c r="C42">
        <v>3.830078125</v>
      </c>
      <c r="D42">
        <v>16.8583984375</v>
      </c>
    </row>
    <row r="43" spans="1:4">
      <c r="A43">
        <v>42</v>
      </c>
      <c r="B43">
        <v>13.2548828125</v>
      </c>
      <c r="C43">
        <v>3.390625</v>
      </c>
      <c r="D43">
        <v>16.6455078125</v>
      </c>
    </row>
    <row r="44" spans="1:4">
      <c r="A44">
        <v>43</v>
      </c>
      <c r="B44">
        <v>19.6787109375</v>
      </c>
      <c r="C44">
        <v>6.4208984375</v>
      </c>
      <c r="D44">
        <v>26.099609375</v>
      </c>
    </row>
    <row r="45" spans="1:4">
      <c r="A45">
        <v>44</v>
      </c>
      <c r="B45">
        <v>13.3486328125</v>
      </c>
      <c r="C45">
        <v>3.6875</v>
      </c>
      <c r="D45">
        <v>17.0361328125</v>
      </c>
    </row>
    <row r="46" spans="1:4">
      <c r="A46">
        <v>45</v>
      </c>
      <c r="B46">
        <v>15.0439453125</v>
      </c>
      <c r="C46">
        <v>4.7490234375</v>
      </c>
      <c r="D46">
        <v>19.79296875</v>
      </c>
    </row>
    <row r="47" spans="1:4">
      <c r="A47">
        <v>46</v>
      </c>
      <c r="B47">
        <v>13.7412109375</v>
      </c>
      <c r="C47">
        <v>3.54296875</v>
      </c>
      <c r="D47">
        <v>17.2841796875</v>
      </c>
    </row>
    <row r="48" spans="1:4">
      <c r="A48">
        <v>47</v>
      </c>
      <c r="B48">
        <v>13.1064453125</v>
      </c>
      <c r="C48">
        <v>3.54296875</v>
      </c>
      <c r="D48">
        <v>16.6494140625</v>
      </c>
    </row>
    <row r="49" spans="1:4">
      <c r="A49">
        <v>48</v>
      </c>
      <c r="B49">
        <v>17.2099609375</v>
      </c>
      <c r="C49">
        <v>5.5205078125</v>
      </c>
      <c r="D49">
        <v>22.73046875</v>
      </c>
    </row>
    <row r="50" spans="1:4">
      <c r="A50">
        <v>49</v>
      </c>
      <c r="B50">
        <v>13.5810546875</v>
      </c>
      <c r="C50">
        <v>4.072265625</v>
      </c>
      <c r="D50">
        <v>17.6533203125</v>
      </c>
    </row>
    <row r="51" spans="1:4">
      <c r="A51">
        <v>50</v>
      </c>
      <c r="B51">
        <v>17.556640625</v>
      </c>
      <c r="C51">
        <v>5.546875</v>
      </c>
      <c r="D51">
        <v>23.103515625</v>
      </c>
    </row>
    <row r="52" spans="1:4">
      <c r="A52">
        <v>51</v>
      </c>
      <c r="B52">
        <v>13.2421875</v>
      </c>
      <c r="C52">
        <v>3.54296875</v>
      </c>
      <c r="D52">
        <v>16.78515625</v>
      </c>
    </row>
    <row r="53" spans="1:4">
      <c r="A53">
        <v>52</v>
      </c>
      <c r="B53">
        <v>14.6357421875</v>
      </c>
      <c r="C53">
        <v>4.6943359375</v>
      </c>
      <c r="D53">
        <v>19.330078125</v>
      </c>
    </row>
    <row r="54" spans="1:4">
      <c r="A54">
        <v>53</v>
      </c>
      <c r="B54">
        <v>16.232421875</v>
      </c>
      <c r="C54">
        <v>4.314453125</v>
      </c>
      <c r="D54">
        <v>20.546875</v>
      </c>
    </row>
    <row r="55" spans="1:4">
      <c r="A55">
        <v>54</v>
      </c>
      <c r="B55">
        <v>35.125</v>
      </c>
      <c r="C55">
        <v>13.072265625</v>
      </c>
      <c r="D55">
        <v>48.197265625</v>
      </c>
    </row>
    <row r="56" spans="1:4">
      <c r="A56">
        <v>55</v>
      </c>
      <c r="B56">
        <v>45.578125</v>
      </c>
      <c r="C56">
        <v>25.2587890625</v>
      </c>
      <c r="D56">
        <v>70.8369140625</v>
      </c>
    </row>
    <row r="57" spans="1:4">
      <c r="A57">
        <v>56</v>
      </c>
      <c r="B57">
        <v>19.1337890625</v>
      </c>
      <c r="C57">
        <v>10.9208984375</v>
      </c>
      <c r="D57">
        <v>30.0546875</v>
      </c>
    </row>
    <row r="58" spans="1:4">
      <c r="A58">
        <v>57</v>
      </c>
      <c r="B58">
        <v>15.6103515625</v>
      </c>
      <c r="C58">
        <v>3.6669921875</v>
      </c>
      <c r="D58">
        <v>19.27734375</v>
      </c>
    </row>
    <row r="59" spans="1:4">
      <c r="A59">
        <v>58</v>
      </c>
      <c r="B59">
        <v>28.337890625</v>
      </c>
      <c r="C59">
        <v>9.46484375</v>
      </c>
      <c r="D59">
        <v>37.802734375</v>
      </c>
    </row>
    <row r="60" spans="1:4">
      <c r="A60">
        <v>59</v>
      </c>
      <c r="B60">
        <v>17.98046875</v>
      </c>
      <c r="C60">
        <v>7.806640625</v>
      </c>
      <c r="D60">
        <v>25.787109375</v>
      </c>
    </row>
    <row r="61" spans="1:4">
      <c r="A61">
        <v>60</v>
      </c>
      <c r="B61">
        <v>45.9912109375</v>
      </c>
      <c r="C61">
        <v>583.7529296875</v>
      </c>
      <c r="D61">
        <v>629.744140625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1"/>
  <sheetViews>
    <sheetView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>
        <v>1</v>
      </c>
      <c r="B2">
        <v>241.607421875</v>
      </c>
    </row>
    <row r="3" spans="1:2">
      <c r="A3">
        <v>2</v>
      </c>
      <c r="B3">
        <v>234.275390625</v>
      </c>
    </row>
    <row r="4" spans="1:2">
      <c r="A4">
        <v>3</v>
      </c>
      <c r="B4">
        <v>233.673828125</v>
      </c>
    </row>
    <row r="5" spans="1:2">
      <c r="A5">
        <v>4</v>
      </c>
      <c r="B5">
        <v>237.115234375</v>
      </c>
    </row>
    <row r="6" spans="1:2">
      <c r="A6">
        <v>5</v>
      </c>
      <c r="B6">
        <v>236.302734375</v>
      </c>
    </row>
    <row r="7" spans="1:2">
      <c r="A7">
        <v>6</v>
      </c>
      <c r="B7">
        <v>234.404296875</v>
      </c>
    </row>
    <row r="8" spans="1:2">
      <c r="A8">
        <v>7</v>
      </c>
      <c r="B8">
        <v>233.998046875</v>
      </c>
    </row>
    <row r="9" spans="1:2">
      <c r="A9">
        <v>8</v>
      </c>
      <c r="B9">
        <v>234.404296875</v>
      </c>
    </row>
    <row r="10" spans="1:2">
      <c r="A10">
        <v>9</v>
      </c>
      <c r="B10">
        <v>235.275390625</v>
      </c>
    </row>
    <row r="11" spans="1:2">
      <c r="A11">
        <v>10</v>
      </c>
      <c r="B11">
        <v>233.962890625</v>
      </c>
    </row>
    <row r="12" spans="1:2">
      <c r="A12">
        <v>11</v>
      </c>
      <c r="B12">
        <v>233.826171875</v>
      </c>
    </row>
    <row r="13" spans="1:2">
      <c r="A13">
        <v>12</v>
      </c>
      <c r="B13">
        <v>236.326171875</v>
      </c>
    </row>
    <row r="14" spans="1:2">
      <c r="A14">
        <v>13</v>
      </c>
      <c r="B14">
        <v>234.072265625</v>
      </c>
    </row>
    <row r="15" spans="1:2">
      <c r="A15">
        <v>14</v>
      </c>
      <c r="B15">
        <v>234.017578125</v>
      </c>
    </row>
    <row r="16" spans="1:2">
      <c r="A16">
        <v>15</v>
      </c>
      <c r="B16">
        <v>235.427734375</v>
      </c>
    </row>
    <row r="17" spans="1:2">
      <c r="A17">
        <v>16</v>
      </c>
      <c r="B17">
        <v>233.560546875</v>
      </c>
    </row>
    <row r="18" spans="1:2">
      <c r="A18">
        <v>17</v>
      </c>
      <c r="B18">
        <v>233.408203125</v>
      </c>
    </row>
    <row r="19" spans="1:2">
      <c r="A19">
        <v>18</v>
      </c>
      <c r="B19">
        <v>233.787109375</v>
      </c>
    </row>
    <row r="20" spans="1:2">
      <c r="A20">
        <v>19</v>
      </c>
      <c r="B20">
        <v>233.990234375</v>
      </c>
    </row>
    <row r="21" spans="1:2">
      <c r="A21">
        <v>20</v>
      </c>
      <c r="B21">
        <v>234.330078125</v>
      </c>
    </row>
    <row r="22" spans="1:2">
      <c r="A22">
        <v>21</v>
      </c>
      <c r="B22">
        <v>233.615234375</v>
      </c>
    </row>
    <row r="23" spans="1:2">
      <c r="A23">
        <v>22</v>
      </c>
      <c r="B23">
        <v>234.142578125</v>
      </c>
    </row>
    <row r="24" spans="1:2">
      <c r="A24">
        <v>23</v>
      </c>
      <c r="B24">
        <v>234.361328125</v>
      </c>
    </row>
    <row r="25" spans="1:2">
      <c r="A25">
        <v>24</v>
      </c>
      <c r="B25">
        <v>233.791015625</v>
      </c>
    </row>
    <row r="26" spans="1:2">
      <c r="A26">
        <v>25</v>
      </c>
      <c r="B26">
        <v>236.150390625</v>
      </c>
    </row>
    <row r="27" spans="1:2">
      <c r="A27">
        <v>26</v>
      </c>
      <c r="B27">
        <v>233.537109375</v>
      </c>
    </row>
    <row r="28" spans="1:2">
      <c r="A28">
        <v>27</v>
      </c>
      <c r="B28">
        <v>233.130859375</v>
      </c>
    </row>
    <row r="29" spans="1:2">
      <c r="A29">
        <v>28</v>
      </c>
      <c r="B29">
        <v>235.771484375</v>
      </c>
    </row>
    <row r="30" spans="1:2">
      <c r="A30">
        <v>29</v>
      </c>
      <c r="B30">
        <v>233.826171875</v>
      </c>
    </row>
    <row r="31" spans="1:2">
      <c r="A31">
        <v>30</v>
      </c>
      <c r="B31">
        <v>234.169921875</v>
      </c>
    </row>
    <row r="32" spans="1:2">
      <c r="A32">
        <v>31</v>
      </c>
      <c r="B32">
        <v>233.728515625</v>
      </c>
    </row>
    <row r="33" spans="1:2">
      <c r="A33">
        <v>32</v>
      </c>
      <c r="B33">
        <v>234.833984375</v>
      </c>
    </row>
    <row r="34" spans="1:2">
      <c r="A34">
        <v>33</v>
      </c>
      <c r="B34">
        <v>233.798828125</v>
      </c>
    </row>
    <row r="35" spans="1:2">
      <c r="A35">
        <v>34</v>
      </c>
      <c r="B35">
        <v>234.111328125</v>
      </c>
    </row>
    <row r="36" spans="1:2">
      <c r="A36">
        <v>35</v>
      </c>
      <c r="B36">
        <v>233.275390625</v>
      </c>
    </row>
    <row r="37" spans="1:2">
      <c r="A37">
        <v>36</v>
      </c>
      <c r="B37">
        <v>236.150390625</v>
      </c>
    </row>
    <row r="38" spans="1:2">
      <c r="A38">
        <v>37</v>
      </c>
      <c r="B38">
        <v>236.587890625</v>
      </c>
    </row>
    <row r="39" spans="1:2">
      <c r="A39">
        <v>38</v>
      </c>
      <c r="B39">
        <v>233.701171875</v>
      </c>
    </row>
    <row r="40" spans="1:2">
      <c r="A40">
        <v>39</v>
      </c>
      <c r="B40">
        <v>234.115234375</v>
      </c>
    </row>
    <row r="41" spans="1:2">
      <c r="A41">
        <v>40</v>
      </c>
      <c r="B41">
        <v>233.193359375</v>
      </c>
    </row>
    <row r="42" spans="1:2">
      <c r="A42">
        <v>41</v>
      </c>
      <c r="B42">
        <v>233.853515625</v>
      </c>
    </row>
    <row r="43" spans="1:2">
      <c r="A43">
        <v>42</v>
      </c>
      <c r="B43">
        <v>234.212890625</v>
      </c>
    </row>
    <row r="44" spans="1:2">
      <c r="A44">
        <v>43</v>
      </c>
      <c r="B44">
        <v>233.568359375</v>
      </c>
    </row>
    <row r="45" spans="1:2">
      <c r="A45">
        <v>44</v>
      </c>
      <c r="B45">
        <v>234.537109375</v>
      </c>
    </row>
    <row r="46" spans="1:2">
      <c r="A46">
        <v>45</v>
      </c>
      <c r="B46">
        <v>234.373046875</v>
      </c>
    </row>
    <row r="47" spans="1:2">
      <c r="A47">
        <v>46</v>
      </c>
      <c r="B47">
        <v>233.724609375</v>
      </c>
    </row>
    <row r="48" spans="1:2">
      <c r="A48">
        <v>47</v>
      </c>
      <c r="B48">
        <v>236.275390625</v>
      </c>
    </row>
    <row r="49" spans="1:2">
      <c r="A49">
        <v>48</v>
      </c>
      <c r="B49">
        <v>234.767578125</v>
      </c>
    </row>
    <row r="50" spans="1:2">
      <c r="A50">
        <v>49</v>
      </c>
      <c r="B50">
        <v>235.310546875</v>
      </c>
    </row>
    <row r="51" spans="1:2">
      <c r="A51">
        <v>50</v>
      </c>
      <c r="B51">
        <v>234.048828125</v>
      </c>
    </row>
    <row r="52" spans="1:2">
      <c r="A52">
        <v>51</v>
      </c>
      <c r="B52">
        <v>234.923828125</v>
      </c>
    </row>
    <row r="53" spans="1:2">
      <c r="A53">
        <v>52</v>
      </c>
      <c r="B53">
        <v>233.583984375</v>
      </c>
    </row>
    <row r="54" spans="1:2">
      <c r="A54">
        <v>53</v>
      </c>
      <c r="B54">
        <v>233.966796875</v>
      </c>
    </row>
    <row r="55" spans="1:2">
      <c r="A55">
        <v>54</v>
      </c>
      <c r="B55">
        <v>234.361328125</v>
      </c>
    </row>
    <row r="56" spans="1:2">
      <c r="A56">
        <v>55</v>
      </c>
      <c r="B56">
        <v>241.123046875</v>
      </c>
    </row>
    <row r="57" spans="1:2">
      <c r="A57">
        <v>56</v>
      </c>
      <c r="B57">
        <v>246.595703125</v>
      </c>
    </row>
    <row r="58" spans="1:2">
      <c r="A58">
        <v>57</v>
      </c>
      <c r="B58">
        <v>237.61328125</v>
      </c>
    </row>
    <row r="59" spans="1:2">
      <c r="A59">
        <v>58</v>
      </c>
      <c r="B59">
        <v>231.2578125</v>
      </c>
    </row>
    <row r="60" spans="1:2">
      <c r="A60">
        <v>59</v>
      </c>
      <c r="B60">
        <v>241.37890625</v>
      </c>
    </row>
    <row r="61" spans="1:2">
      <c r="A61">
        <v>60</v>
      </c>
      <c r="B61">
        <v>233.6484375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liulang</vt:lpstr>
      <vt:lpstr>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2021-11-10T08:00:14Z</dcterms:created>
  <dcterms:modified xsi:type="dcterms:W3CDTF">2021-11-10T08:00:14Z</dcterms:modified>
</cp:coreProperties>
</file>