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2"/>
  </bookViews>
  <sheets>
    <sheet name="a2000d4000v5000crazy" sheetId="2" r:id="rId1"/>
    <sheet name="a2000d4000v5000normal" sheetId="1" r:id="rId2"/>
    <sheet name="a3000d8000v3000" sheetId="5" r:id="rId3"/>
  </sheets>
  <calcPr calcId="0"/>
</workbook>
</file>

<file path=xl/sharedStrings.xml><?xml version="1.0" encoding="utf-8"?>
<sst xmlns="http://schemas.openxmlformats.org/spreadsheetml/2006/main" count="27" uniqueCount="13">
  <si>
    <t>Time</t>
  </si>
  <si>
    <t xml:space="preserve"> LD</t>
  </si>
  <si>
    <t xml:space="preserve"> LV</t>
  </si>
  <si>
    <t xml:space="preserve"> LA</t>
  </si>
  <si>
    <t xml:space="preserve"> RD</t>
  </si>
  <si>
    <t xml:space="preserve"> RV</t>
  </si>
  <si>
    <t xml:space="preserve"> RA</t>
  </si>
  <si>
    <t>leftWheel[0]=0; leftWheel[1]=520; leftWheel[2]=1100; leftWheel[3]=1450; leftWheel[4]=1545; // target points along path in mm</t>
  </si>
  <si>
    <t>rightWheel[0]=0; rightWheel[1]=500; rightWheel[2]=1000; rightWheel[3]=1250; rightWheel[4]=1345; // target points along path in mm</t>
  </si>
  <si>
    <t>rightWheel[0]=0; rightWheel[1]=-500; rightWheel[2]=200; rightWheel[3]=1000    ; rightWheel[4]=3000; rightWheel[5]=4500; rightWheel[6]=5500;</t>
  </si>
  <si>
    <t>leftWheel[0]=0; leftWheel[1]=500; leftWheel[2]=1200; leftWheel[3]=1600; leftWheel[4]=3000; leftWheel[5]=5000; leftWheel[6]=6000; // target points alon    g path in mm</t>
  </si>
  <si>
    <t>leftWheel[0]=0; leftWheel[1]=500; leftWheel[2]=1200; leftWheel[3]=1600;     leftWheel[4]=3000; leftWheel[5]=5000; leftWheel[6]=8000; // target points     along path in mm</t>
  </si>
  <si>
    <t xml:space="preserve"> rightWheel[0]=0; rightWheel[1]=100; rightWheel[2]=300; rightWheel[3]=1000; rightWheel[4]=3000; rightWheel[5]=4500; rightWheel[6]=7500;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</si>
</sst>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a2000d4000v5000crazy!$D$1</c:f>
              <c:strCache>
                <c:ptCount val="1"/>
                <c:pt idx="0">
                  <c:v> LA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a2000d4000v5000crazy!$D$2:$D$150</c:f>
              <c:numCache>
                <c:formatCode>General</c:formatCode>
                <c:ptCount val="14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-4000</c:v>
                </c:pt>
                <c:pt idx="72">
                  <c:v>-4000</c:v>
                </c:pt>
                <c:pt idx="73">
                  <c:v>-4000</c:v>
                </c:pt>
                <c:pt idx="74">
                  <c:v>-4000</c:v>
                </c:pt>
                <c:pt idx="75">
                  <c:v>-4000</c:v>
                </c:pt>
                <c:pt idx="76">
                  <c:v>-4000</c:v>
                </c:pt>
                <c:pt idx="77">
                  <c:v>-4000</c:v>
                </c:pt>
                <c:pt idx="78">
                  <c:v>-4000</c:v>
                </c:pt>
                <c:pt idx="79">
                  <c:v>-4000</c:v>
                </c:pt>
                <c:pt idx="80">
                  <c:v>-4000</c:v>
                </c:pt>
                <c:pt idx="81">
                  <c:v>-4000</c:v>
                </c:pt>
                <c:pt idx="82">
                  <c:v>-4000</c:v>
                </c:pt>
                <c:pt idx="83">
                  <c:v>-4000</c:v>
                </c:pt>
                <c:pt idx="84">
                  <c:v>-4000</c:v>
                </c:pt>
                <c:pt idx="85">
                  <c:v>-4000</c:v>
                </c:pt>
                <c:pt idx="86">
                  <c:v>-4000</c:v>
                </c:pt>
                <c:pt idx="87">
                  <c:v>-4000</c:v>
                </c:pt>
                <c:pt idx="88">
                  <c:v>-4000</c:v>
                </c:pt>
                <c:pt idx="89">
                  <c:v>-4000</c:v>
                </c:pt>
                <c:pt idx="90">
                  <c:v>-4000</c:v>
                </c:pt>
                <c:pt idx="91">
                  <c:v>-4000</c:v>
                </c:pt>
                <c:pt idx="92">
                  <c:v>-4000</c:v>
                </c:pt>
                <c:pt idx="93">
                  <c:v>-4000</c:v>
                </c:pt>
                <c:pt idx="94">
                  <c:v>-4000</c:v>
                </c:pt>
                <c:pt idx="95">
                  <c:v>-4000</c:v>
                </c:pt>
                <c:pt idx="96">
                  <c:v>-4000</c:v>
                </c:pt>
                <c:pt idx="97">
                  <c:v>-4000</c:v>
                </c:pt>
                <c:pt idx="98">
                  <c:v>-4000</c:v>
                </c:pt>
                <c:pt idx="99">
                  <c:v>-4000</c:v>
                </c:pt>
                <c:pt idx="100">
                  <c:v>-4000</c:v>
                </c:pt>
                <c:pt idx="101">
                  <c:v>-4000</c:v>
                </c:pt>
                <c:pt idx="102">
                  <c:v>-4000</c:v>
                </c:pt>
                <c:pt idx="103">
                  <c:v>-4000</c:v>
                </c:pt>
                <c:pt idx="104">
                  <c:v>-4000</c:v>
                </c:pt>
                <c:pt idx="105">
                  <c:v>-4000</c:v>
                </c:pt>
                <c:pt idx="106">
                  <c:v>-4000</c:v>
                </c:pt>
                <c:pt idx="107">
                  <c:v>-4000</c:v>
                </c:pt>
                <c:pt idx="108">
                  <c:v>-4000</c:v>
                </c:pt>
                <c:pt idx="109">
                  <c:v>-4000</c:v>
                </c:pt>
                <c:pt idx="110">
                  <c:v>-4000</c:v>
                </c:pt>
                <c:pt idx="111">
                  <c:v>-4000</c:v>
                </c:pt>
                <c:pt idx="112">
                  <c:v>-4000</c:v>
                </c:pt>
                <c:pt idx="113">
                  <c:v>-4000</c:v>
                </c:pt>
                <c:pt idx="114">
                  <c:v>-4000</c:v>
                </c:pt>
                <c:pt idx="115">
                  <c:v>-4000</c:v>
                </c:pt>
                <c:pt idx="116">
                  <c:v>-4000</c:v>
                </c:pt>
                <c:pt idx="117">
                  <c:v>-4000</c:v>
                </c:pt>
                <c:pt idx="118">
                  <c:v>-4000</c:v>
                </c:pt>
                <c:pt idx="119">
                  <c:v>-4000</c:v>
                </c:pt>
                <c:pt idx="120">
                  <c:v>-4000</c:v>
                </c:pt>
                <c:pt idx="121">
                  <c:v>-4000</c:v>
                </c:pt>
                <c:pt idx="122">
                  <c:v>-4000</c:v>
                </c:pt>
                <c:pt idx="123">
                  <c:v>-4000</c:v>
                </c:pt>
                <c:pt idx="124">
                  <c:v>-4000</c:v>
                </c:pt>
                <c:pt idx="125">
                  <c:v>-4000</c:v>
                </c:pt>
                <c:pt idx="126">
                  <c:v>-4000</c:v>
                </c:pt>
                <c:pt idx="127">
                  <c:v>-4000</c:v>
                </c:pt>
                <c:pt idx="128">
                  <c:v>-4000</c:v>
                </c:pt>
                <c:pt idx="129">
                  <c:v>-4000</c:v>
                </c:pt>
                <c:pt idx="130">
                  <c:v>-4000</c:v>
                </c:pt>
                <c:pt idx="131">
                  <c:v>-4000</c:v>
                </c:pt>
                <c:pt idx="132">
                  <c:v>-4000</c:v>
                </c:pt>
                <c:pt idx="133">
                  <c:v>-4000</c:v>
                </c:pt>
                <c:pt idx="134">
                  <c:v>-4000</c:v>
                </c:pt>
                <c:pt idx="135">
                  <c:v>-4000</c:v>
                </c:pt>
                <c:pt idx="136">
                  <c:v>-4000</c:v>
                </c:pt>
                <c:pt idx="137">
                  <c:v>-4000</c:v>
                </c:pt>
                <c:pt idx="138">
                  <c:v>-4000</c:v>
                </c:pt>
                <c:pt idx="139">
                  <c:v>-4000</c:v>
                </c:pt>
                <c:pt idx="140">
                  <c:v>-4000</c:v>
                </c:pt>
                <c:pt idx="141">
                  <c:v>-4000</c:v>
                </c:pt>
                <c:pt idx="142">
                  <c:v>-4000</c:v>
                </c:pt>
                <c:pt idx="143">
                  <c:v>-4000</c:v>
                </c:pt>
                <c:pt idx="144">
                  <c:v>-4000</c:v>
                </c:pt>
                <c:pt idx="145">
                  <c:v>-4000</c:v>
                </c:pt>
                <c:pt idx="146">
                  <c:v>-4000</c:v>
                </c:pt>
                <c:pt idx="147">
                  <c:v>-4000</c:v>
                </c:pt>
                <c:pt idx="148">
                  <c:v>-4000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a2000d4000v5000crazy!$G$1</c:f>
              <c:strCache>
                <c:ptCount val="1"/>
                <c:pt idx="0">
                  <c:v> RA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a2000d4000v5000crazy!$G$2:$G$150</c:f>
              <c:numCache>
                <c:formatCode>General</c:formatCode>
                <c:ptCount val="149"/>
                <c:pt idx="0">
                  <c:v>-2763.6563719999999</c:v>
                </c:pt>
                <c:pt idx="1">
                  <c:v>-2763.6490429999999</c:v>
                </c:pt>
                <c:pt idx="2">
                  <c:v>-2763.5390689999999</c:v>
                </c:pt>
                <c:pt idx="3">
                  <c:v>-2763.0625519999999</c:v>
                </c:pt>
                <c:pt idx="4">
                  <c:v>-2761.7796050000002</c:v>
                </c:pt>
                <c:pt idx="5">
                  <c:v>-2759.0743729999999</c:v>
                </c:pt>
                <c:pt idx="6">
                  <c:v>-2754.155197</c:v>
                </c:pt>
                <c:pt idx="7">
                  <c:v>-2746.0543349999998</c:v>
                </c:pt>
                <c:pt idx="8">
                  <c:v>-2733.6281509999999</c:v>
                </c:pt>
                <c:pt idx="9">
                  <c:v>-2715.556846</c:v>
                </c:pt>
                <c:pt idx="10">
                  <c:v>-2690.3454400000001</c:v>
                </c:pt>
                <c:pt idx="11">
                  <c:v>-2656.3216689999999</c:v>
                </c:pt>
                <c:pt idx="12">
                  <c:v>-2611.6386210000001</c:v>
                </c:pt>
                <c:pt idx="13">
                  <c:v>-2554.2729530000001</c:v>
                </c:pt>
                <c:pt idx="14">
                  <c:v>-2482.0248259999998</c:v>
                </c:pt>
                <c:pt idx="15">
                  <c:v>-2392.5188939999998</c:v>
                </c:pt>
                <c:pt idx="16">
                  <c:v>-2283.2054469999998</c:v>
                </c:pt>
                <c:pt idx="17">
                  <c:v>-2151.355716</c:v>
                </c:pt>
                <c:pt idx="18">
                  <c:v>-1994.066849</c:v>
                </c:pt>
                <c:pt idx="19">
                  <c:v>-1808.2590709999999</c:v>
                </c:pt>
                <c:pt idx="20">
                  <c:v>-1590.68037</c:v>
                </c:pt>
                <c:pt idx="21">
                  <c:v>-1337.8962650000001</c:v>
                </c:pt>
                <c:pt idx="22">
                  <c:v>-1046.3020320000001</c:v>
                </c:pt>
                <c:pt idx="23">
                  <c:v>-712.11445600000002</c:v>
                </c:pt>
                <c:pt idx="24">
                  <c:v>-331.37325800000002</c:v>
                </c:pt>
                <c:pt idx="25">
                  <c:v>100.055786</c:v>
                </c:pt>
                <c:pt idx="26">
                  <c:v>586.48140599999999</c:v>
                </c:pt>
                <c:pt idx="27">
                  <c:v>1132.390821</c:v>
                </c:pt>
                <c:pt idx="28">
                  <c:v>1742.4480349999999</c:v>
                </c:pt>
                <c:pt idx="29">
                  <c:v>2421.492127</c:v>
                </c:pt>
                <c:pt idx="30">
                  <c:v>3174.5366869999998</c:v>
                </c:pt>
                <c:pt idx="31">
                  <c:v>4006.769245</c:v>
                </c:pt>
                <c:pt idx="32">
                  <c:v>4923.5615049999997</c:v>
                </c:pt>
                <c:pt idx="33">
                  <c:v>5930.4505840000002</c:v>
                </c:pt>
                <c:pt idx="34">
                  <c:v>7033.1572029999998</c:v>
                </c:pt>
                <c:pt idx="35">
                  <c:v>8237.5777309999994</c:v>
                </c:pt>
                <c:pt idx="36">
                  <c:v>9023.8961550000004</c:v>
                </c:pt>
                <c:pt idx="37">
                  <c:v>9520.6269179999999</c:v>
                </c:pt>
                <c:pt idx="38">
                  <c:v>9991.0255359999992</c:v>
                </c:pt>
                <c:pt idx="39">
                  <c:v>10431.851365</c:v>
                </c:pt>
                <c:pt idx="40">
                  <c:v>10839.782476</c:v>
                </c:pt>
                <c:pt idx="41">
                  <c:v>11211.404853</c:v>
                </c:pt>
                <c:pt idx="42">
                  <c:v>11543.222057999999</c:v>
                </c:pt>
                <c:pt idx="43">
                  <c:v>11831.650680999999</c:v>
                </c:pt>
                <c:pt idx="44">
                  <c:v>12073.019206999999</c:v>
                </c:pt>
                <c:pt idx="45">
                  <c:v>12263.571989</c:v>
                </c:pt>
                <c:pt idx="46">
                  <c:v>12399.462434999999</c:v>
                </c:pt>
                <c:pt idx="47">
                  <c:v>12476.767779</c:v>
                </c:pt>
                <c:pt idx="48">
                  <c:v>12491.468339999999</c:v>
                </c:pt>
                <c:pt idx="49">
                  <c:v>12439.459738</c:v>
                </c:pt>
                <c:pt idx="50">
                  <c:v>12316.560287</c:v>
                </c:pt>
                <c:pt idx="51">
                  <c:v>12118.485414999999</c:v>
                </c:pt>
                <c:pt idx="52">
                  <c:v>11840.876937000001</c:v>
                </c:pt>
                <c:pt idx="53">
                  <c:v>11479.298792</c:v>
                </c:pt>
                <c:pt idx="54">
                  <c:v>11029.189864</c:v>
                </c:pt>
                <c:pt idx="55">
                  <c:v>10420.981766000001</c:v>
                </c:pt>
                <c:pt idx="56">
                  <c:v>9475.1652570000006</c:v>
                </c:pt>
                <c:pt idx="57">
                  <c:v>8394.0949479999999</c:v>
                </c:pt>
                <c:pt idx="58">
                  <c:v>7171.4276829999999</c:v>
                </c:pt>
                <c:pt idx="59">
                  <c:v>5800.7333339999996</c:v>
                </c:pt>
                <c:pt idx="60">
                  <c:v>4275.4390960000001</c:v>
                </c:pt>
                <c:pt idx="61">
                  <c:v>2588.8925850000001</c:v>
                </c:pt>
                <c:pt idx="62">
                  <c:v>734.27827400000001</c:v>
                </c:pt>
                <c:pt idx="63">
                  <c:v>-1295.2557429999999</c:v>
                </c:pt>
                <c:pt idx="64">
                  <c:v>-1963.4444470000001</c:v>
                </c:pt>
                <c:pt idx="65">
                  <c:v>-2148.6062000000002</c:v>
                </c:pt>
                <c:pt idx="66">
                  <c:v>-2329.579729</c:v>
                </c:pt>
                <c:pt idx="67">
                  <c:v>-2506.0580810000001</c:v>
                </c:pt>
                <c:pt idx="68">
                  <c:v>-2677.6888260000001</c:v>
                </c:pt>
                <c:pt idx="69">
                  <c:v>-2844.1445469999999</c:v>
                </c:pt>
                <c:pt idx="70">
                  <c:v>-3005.0932760000001</c:v>
                </c:pt>
                <c:pt idx="71">
                  <c:v>-12738.40553</c:v>
                </c:pt>
                <c:pt idx="72">
                  <c:v>-12106.670511</c:v>
                </c:pt>
                <c:pt idx="73">
                  <c:v>-11508.354874000001</c:v>
                </c:pt>
                <c:pt idx="74">
                  <c:v>-10942.119387999999</c:v>
                </c:pt>
                <c:pt idx="75">
                  <c:v>-10406.711225999999</c:v>
                </c:pt>
                <c:pt idx="76">
                  <c:v>-9900.8229879999999</c:v>
                </c:pt>
                <c:pt idx="77">
                  <c:v>-9423.2837</c:v>
                </c:pt>
                <c:pt idx="78">
                  <c:v>-8972.8928290000003</c:v>
                </c:pt>
                <c:pt idx="79">
                  <c:v>-8548.5135059999993</c:v>
                </c:pt>
                <c:pt idx="80">
                  <c:v>-8149.0770750000001</c:v>
                </c:pt>
                <c:pt idx="81">
                  <c:v>-7773.4921430000004</c:v>
                </c:pt>
                <c:pt idx="82">
                  <c:v>-7420.7628130000003</c:v>
                </c:pt>
                <c:pt idx="83">
                  <c:v>-7089.9113779999998</c:v>
                </c:pt>
                <c:pt idx="84">
                  <c:v>-6779.973774</c:v>
                </c:pt>
                <c:pt idx="85">
                  <c:v>-6490.0996219999997</c:v>
                </c:pt>
                <c:pt idx="86">
                  <c:v>-6219.4021670000002</c:v>
                </c:pt>
                <c:pt idx="87">
                  <c:v>-5967.0810510000001</c:v>
                </c:pt>
                <c:pt idx="88">
                  <c:v>-5732.3268269999999</c:v>
                </c:pt>
                <c:pt idx="89">
                  <c:v>-5514.4300860000003</c:v>
                </c:pt>
                <c:pt idx="90">
                  <c:v>-5312.6859709999999</c:v>
                </c:pt>
                <c:pt idx="91">
                  <c:v>-5126.4441939999997</c:v>
                </c:pt>
                <c:pt idx="92">
                  <c:v>-4955.0635590000002</c:v>
                </c:pt>
                <c:pt idx="93">
                  <c:v>-4797.9756349999998</c:v>
                </c:pt>
                <c:pt idx="94">
                  <c:v>-4654.6529119999996</c:v>
                </c:pt>
                <c:pt idx="95">
                  <c:v>-4524.5860750000002</c:v>
                </c:pt>
                <c:pt idx="96">
                  <c:v>-4407.297638</c:v>
                </c:pt>
                <c:pt idx="97">
                  <c:v>-4302.3965189999999</c:v>
                </c:pt>
                <c:pt idx="98">
                  <c:v>-4209.4961830000002</c:v>
                </c:pt>
                <c:pt idx="99">
                  <c:v>-4128.2419259999997</c:v>
                </c:pt>
                <c:pt idx="100">
                  <c:v>-4058.3336159999999</c:v>
                </c:pt>
                <c:pt idx="101">
                  <c:v>-3999.5393309999999</c:v>
                </c:pt>
                <c:pt idx="102">
                  <c:v>-3951.5998650000001</c:v>
                </c:pt>
                <c:pt idx="103">
                  <c:v>-3914.356057</c:v>
                </c:pt>
                <c:pt idx="104">
                  <c:v>-3887.6623880000002</c:v>
                </c:pt>
                <c:pt idx="105">
                  <c:v>-3871.4006220000001</c:v>
                </c:pt>
                <c:pt idx="106">
                  <c:v>-3865.5298339999999</c:v>
                </c:pt>
                <c:pt idx="107">
                  <c:v>-3870.03638</c:v>
                </c:pt>
                <c:pt idx="108">
                  <c:v>-3884.9157140000002</c:v>
                </c:pt>
                <c:pt idx="109">
                  <c:v>-3910.236046</c:v>
                </c:pt>
                <c:pt idx="110">
                  <c:v>-3946.0610419999998</c:v>
                </c:pt>
                <c:pt idx="111">
                  <c:v>-3992.5816960000002</c:v>
                </c:pt>
                <c:pt idx="112">
                  <c:v>-4049.9480749999998</c:v>
                </c:pt>
                <c:pt idx="113">
                  <c:v>-4118.3557190000001</c:v>
                </c:pt>
                <c:pt idx="114">
                  <c:v>-4198.0956669999996</c:v>
                </c:pt>
                <c:pt idx="115">
                  <c:v>-4289.4453139999996</c:v>
                </c:pt>
                <c:pt idx="116">
                  <c:v>-4392.7411750000001</c:v>
                </c:pt>
                <c:pt idx="117">
                  <c:v>-4508.3697840000004</c:v>
                </c:pt>
                <c:pt idx="118">
                  <c:v>-4636.7313190000004</c:v>
                </c:pt>
                <c:pt idx="119">
                  <c:v>-4778.275979</c:v>
                </c:pt>
                <c:pt idx="120">
                  <c:v>-4933.5130829999998</c:v>
                </c:pt>
                <c:pt idx="121">
                  <c:v>-5102.9746830000004</c:v>
                </c:pt>
                <c:pt idx="122">
                  <c:v>-5287.2246670000004</c:v>
                </c:pt>
                <c:pt idx="123">
                  <c:v>-5486.8814910000001</c:v>
                </c:pt>
                <c:pt idx="124">
                  <c:v>-5702.6045400000003</c:v>
                </c:pt>
                <c:pt idx="125">
                  <c:v>-5935.0850280000004</c:v>
                </c:pt>
                <c:pt idx="126">
                  <c:v>-6185.0641939999996</c:v>
                </c:pt>
                <c:pt idx="127">
                  <c:v>-6453.2787289999997</c:v>
                </c:pt>
                <c:pt idx="128">
                  <c:v>-6740.5790109999998</c:v>
                </c:pt>
                <c:pt idx="129">
                  <c:v>-7047.7972259999997</c:v>
                </c:pt>
                <c:pt idx="130">
                  <c:v>-7375.8337750000001</c:v>
                </c:pt>
                <c:pt idx="131">
                  <c:v>-7725.6299849999996</c:v>
                </c:pt>
                <c:pt idx="132">
                  <c:v>-8098.1271820000002</c:v>
                </c:pt>
                <c:pt idx="133">
                  <c:v>-8494.3712859999996</c:v>
                </c:pt>
                <c:pt idx="134">
                  <c:v>-8915.3763839999992</c:v>
                </c:pt>
                <c:pt idx="135">
                  <c:v>-9362.2747949999994</c:v>
                </c:pt>
                <c:pt idx="136">
                  <c:v>-9836.1851999999999</c:v>
                </c:pt>
                <c:pt idx="137">
                  <c:v>-10338.249012</c:v>
                </c:pt>
                <c:pt idx="138">
                  <c:v>-10869.691778</c:v>
                </c:pt>
                <c:pt idx="139">
                  <c:v>-11431.782241000001</c:v>
                </c:pt>
                <c:pt idx="140">
                  <c:v>-12025.786872999999</c:v>
                </c:pt>
                <c:pt idx="141">
                  <c:v>-12653.040358</c:v>
                </c:pt>
                <c:pt idx="142">
                  <c:v>-13314.918306</c:v>
                </c:pt>
                <c:pt idx="143">
                  <c:v>-14012.771317000001</c:v>
                </c:pt>
                <c:pt idx="144">
                  <c:v>-14748.181911</c:v>
                </c:pt>
                <c:pt idx="145">
                  <c:v>-15522.527974000001</c:v>
                </c:pt>
                <c:pt idx="146">
                  <c:v>-16337.401121000001</c:v>
                </c:pt>
                <c:pt idx="147">
                  <c:v>-17194.267911999999</c:v>
                </c:pt>
                <c:pt idx="148">
                  <c:v>-17630.010234000001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495040"/>
        <c:axId val="225255808"/>
      </c:lineChart>
      <c:catAx>
        <c:axId val="219495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25255808"/>
        <c:crosses val="autoZero"/>
        <c:auto val="1"/>
        <c:lblAlgn val="ctr"/>
        <c:lblOffset val="100"/>
        <c:noMultiLvlLbl val="0"/>
      </c:catAx>
      <c:valAx>
        <c:axId val="22525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9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a2000d4000v5000crazy!$C$1</c:f>
              <c:strCache>
                <c:ptCount val="1"/>
                <c:pt idx="0">
                  <c:v> LV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a2000d4000v5000crazy!$C$2:$C$150</c:f>
              <c:numCache>
                <c:formatCode>General</c:formatCode>
                <c:ptCount val="14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2040</c:v>
                </c:pt>
                <c:pt idx="52">
                  <c:v>2080</c:v>
                </c:pt>
                <c:pt idx="53">
                  <c:v>2120</c:v>
                </c:pt>
                <c:pt idx="54">
                  <c:v>2160</c:v>
                </c:pt>
                <c:pt idx="55">
                  <c:v>2200</c:v>
                </c:pt>
                <c:pt idx="56">
                  <c:v>2240</c:v>
                </c:pt>
                <c:pt idx="57">
                  <c:v>2280</c:v>
                </c:pt>
                <c:pt idx="58">
                  <c:v>2320</c:v>
                </c:pt>
                <c:pt idx="59">
                  <c:v>2360</c:v>
                </c:pt>
                <c:pt idx="60">
                  <c:v>2400</c:v>
                </c:pt>
                <c:pt idx="61">
                  <c:v>2440</c:v>
                </c:pt>
                <c:pt idx="62">
                  <c:v>2480</c:v>
                </c:pt>
                <c:pt idx="63">
                  <c:v>2520</c:v>
                </c:pt>
                <c:pt idx="64">
                  <c:v>2560</c:v>
                </c:pt>
                <c:pt idx="65">
                  <c:v>2600</c:v>
                </c:pt>
                <c:pt idx="66">
                  <c:v>2640</c:v>
                </c:pt>
                <c:pt idx="67">
                  <c:v>2680</c:v>
                </c:pt>
                <c:pt idx="68">
                  <c:v>2720</c:v>
                </c:pt>
                <c:pt idx="69">
                  <c:v>2760</c:v>
                </c:pt>
                <c:pt idx="70">
                  <c:v>2800</c:v>
                </c:pt>
                <c:pt idx="71">
                  <c:v>2805.2813740000001</c:v>
                </c:pt>
                <c:pt idx="72">
                  <c:v>2725.2813740000001</c:v>
                </c:pt>
                <c:pt idx="73">
                  <c:v>2645.2813740000001</c:v>
                </c:pt>
                <c:pt idx="74">
                  <c:v>2565.2813740000001</c:v>
                </c:pt>
                <c:pt idx="75">
                  <c:v>2485.2813740000001</c:v>
                </c:pt>
                <c:pt idx="76">
                  <c:v>2405.2813740000001</c:v>
                </c:pt>
                <c:pt idx="77">
                  <c:v>2325.2813740000001</c:v>
                </c:pt>
                <c:pt idx="78">
                  <c:v>2245.2813740000001</c:v>
                </c:pt>
                <c:pt idx="79">
                  <c:v>2165.2813740000001</c:v>
                </c:pt>
                <c:pt idx="80">
                  <c:v>2085.2813740000001</c:v>
                </c:pt>
                <c:pt idx="81">
                  <c:v>2005.2813739999999</c:v>
                </c:pt>
                <c:pt idx="82">
                  <c:v>1925.2813739999999</c:v>
                </c:pt>
                <c:pt idx="83">
                  <c:v>1845.2813739999999</c:v>
                </c:pt>
                <c:pt idx="84">
                  <c:v>1765.2813739999999</c:v>
                </c:pt>
                <c:pt idx="85">
                  <c:v>1685.2813739999999</c:v>
                </c:pt>
                <c:pt idx="86">
                  <c:v>1605.2813739999999</c:v>
                </c:pt>
                <c:pt idx="87">
                  <c:v>1525.2813739999999</c:v>
                </c:pt>
                <c:pt idx="88">
                  <c:v>1445.2813739999999</c:v>
                </c:pt>
                <c:pt idx="89">
                  <c:v>1365.2813739999999</c:v>
                </c:pt>
                <c:pt idx="90">
                  <c:v>1285.2813739999999</c:v>
                </c:pt>
                <c:pt idx="91">
                  <c:v>1205.2813739999999</c:v>
                </c:pt>
                <c:pt idx="92">
                  <c:v>1125.2813739999999</c:v>
                </c:pt>
                <c:pt idx="93">
                  <c:v>1045.2813739999999</c:v>
                </c:pt>
                <c:pt idx="94">
                  <c:v>965.28137400000003</c:v>
                </c:pt>
                <c:pt idx="95">
                  <c:v>885.28137400000003</c:v>
                </c:pt>
                <c:pt idx="96">
                  <c:v>805.28137400000003</c:v>
                </c:pt>
                <c:pt idx="97">
                  <c:v>725.28137400000003</c:v>
                </c:pt>
                <c:pt idx="98">
                  <c:v>645.28137400000003</c:v>
                </c:pt>
                <c:pt idx="99">
                  <c:v>565.28137400000003</c:v>
                </c:pt>
                <c:pt idx="100">
                  <c:v>485.28137400000003</c:v>
                </c:pt>
                <c:pt idx="101">
                  <c:v>405.28137400000003</c:v>
                </c:pt>
                <c:pt idx="102">
                  <c:v>325.28137400000003</c:v>
                </c:pt>
                <c:pt idx="103">
                  <c:v>245.281374</c:v>
                </c:pt>
                <c:pt idx="104">
                  <c:v>165.281374</c:v>
                </c:pt>
                <c:pt idx="105">
                  <c:v>85.281374</c:v>
                </c:pt>
                <c:pt idx="106">
                  <c:v>5.2813739999999996</c:v>
                </c:pt>
                <c:pt idx="107">
                  <c:v>-74.718626</c:v>
                </c:pt>
                <c:pt idx="108">
                  <c:v>-154.718626</c:v>
                </c:pt>
                <c:pt idx="109">
                  <c:v>-234.718626</c:v>
                </c:pt>
                <c:pt idx="110">
                  <c:v>-314.71862599999997</c:v>
                </c:pt>
                <c:pt idx="111">
                  <c:v>-394.71862599999997</c:v>
                </c:pt>
                <c:pt idx="112">
                  <c:v>-474.71862599999997</c:v>
                </c:pt>
                <c:pt idx="113">
                  <c:v>-554.71862599999997</c:v>
                </c:pt>
                <c:pt idx="114">
                  <c:v>-634.71862599999997</c:v>
                </c:pt>
                <c:pt idx="115">
                  <c:v>-714.71862599999997</c:v>
                </c:pt>
                <c:pt idx="116">
                  <c:v>-794.71862599999997</c:v>
                </c:pt>
                <c:pt idx="117">
                  <c:v>-874.71862599999997</c:v>
                </c:pt>
                <c:pt idx="118">
                  <c:v>-954.71862599999997</c:v>
                </c:pt>
                <c:pt idx="119">
                  <c:v>-1034.7186260000001</c:v>
                </c:pt>
                <c:pt idx="120">
                  <c:v>-1114.7186260000001</c:v>
                </c:pt>
                <c:pt idx="121">
                  <c:v>-1194.7186260000001</c:v>
                </c:pt>
                <c:pt idx="122">
                  <c:v>-1274.7186260000001</c:v>
                </c:pt>
                <c:pt idx="123">
                  <c:v>-1354.7186260000001</c:v>
                </c:pt>
                <c:pt idx="124">
                  <c:v>-1434.7186260000001</c:v>
                </c:pt>
                <c:pt idx="125">
                  <c:v>-1514.7186260000001</c:v>
                </c:pt>
                <c:pt idx="126">
                  <c:v>-1594.7186260000001</c:v>
                </c:pt>
                <c:pt idx="127">
                  <c:v>-1674.7186260000001</c:v>
                </c:pt>
                <c:pt idx="128">
                  <c:v>-1754.7186260000001</c:v>
                </c:pt>
                <c:pt idx="129">
                  <c:v>-1834.7186260000001</c:v>
                </c:pt>
                <c:pt idx="130">
                  <c:v>-1914.7186260000001</c:v>
                </c:pt>
                <c:pt idx="131">
                  <c:v>-1994.7186260000001</c:v>
                </c:pt>
                <c:pt idx="132">
                  <c:v>-2074.7186259999999</c:v>
                </c:pt>
                <c:pt idx="133">
                  <c:v>-2154.7186259999999</c:v>
                </c:pt>
                <c:pt idx="134">
                  <c:v>-2234.7186259999999</c:v>
                </c:pt>
                <c:pt idx="135">
                  <c:v>-2314.7186259999999</c:v>
                </c:pt>
                <c:pt idx="136">
                  <c:v>-2394.7186259999999</c:v>
                </c:pt>
                <c:pt idx="137">
                  <c:v>-2474.7186259999999</c:v>
                </c:pt>
                <c:pt idx="138">
                  <c:v>-2554.7186259999999</c:v>
                </c:pt>
                <c:pt idx="139">
                  <c:v>-2634.7186259999999</c:v>
                </c:pt>
                <c:pt idx="140">
                  <c:v>-2714.7186259999999</c:v>
                </c:pt>
                <c:pt idx="141">
                  <c:v>-2794.7186259999999</c:v>
                </c:pt>
                <c:pt idx="142">
                  <c:v>-2874.7186259999999</c:v>
                </c:pt>
                <c:pt idx="143">
                  <c:v>-2954.7186259999999</c:v>
                </c:pt>
                <c:pt idx="144">
                  <c:v>-3034.7186259999999</c:v>
                </c:pt>
                <c:pt idx="145">
                  <c:v>-3114.7186259999999</c:v>
                </c:pt>
                <c:pt idx="146">
                  <c:v>-3194.7186259999999</c:v>
                </c:pt>
                <c:pt idx="147">
                  <c:v>-3274.7186259999999</c:v>
                </c:pt>
                <c:pt idx="148">
                  <c:v>-3354.7186259999999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a2000d4000v5000crazy!$F$1</c:f>
              <c:strCache>
                <c:ptCount val="1"/>
                <c:pt idx="0">
                  <c:v> RV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a2000d4000v5000crazy!$F$2:$F$150</c:f>
              <c:numCache>
                <c:formatCode>General</c:formatCode>
                <c:ptCount val="149"/>
                <c:pt idx="0">
                  <c:v>0</c:v>
                </c:pt>
                <c:pt idx="1">
                  <c:v>-55.273097999999997</c:v>
                </c:pt>
                <c:pt idx="2">
                  <c:v>-110.545317</c:v>
                </c:pt>
                <c:pt idx="3">
                  <c:v>-165.81225699999999</c:v>
                </c:pt>
                <c:pt idx="4">
                  <c:v>-221.06248199999999</c:v>
                </c:pt>
                <c:pt idx="5">
                  <c:v>-276.27399800000001</c:v>
                </c:pt>
                <c:pt idx="6">
                  <c:v>-331.41073799999998</c:v>
                </c:pt>
                <c:pt idx="7">
                  <c:v>-386.419037</c:v>
                </c:pt>
                <c:pt idx="8">
                  <c:v>-441.22411699999998</c:v>
                </c:pt>
                <c:pt idx="9">
                  <c:v>-495.72656999999998</c:v>
                </c:pt>
                <c:pt idx="10">
                  <c:v>-549.79883400000006</c:v>
                </c:pt>
                <c:pt idx="11">
                  <c:v>-603.28167699999995</c:v>
                </c:pt>
                <c:pt idx="12">
                  <c:v>-655.98067900000001</c:v>
                </c:pt>
                <c:pt idx="13">
                  <c:v>-707.66271099999994</c:v>
                </c:pt>
                <c:pt idx="14">
                  <c:v>-758.05241599999999</c:v>
                </c:pt>
                <c:pt idx="15">
                  <c:v>-806.82869200000005</c:v>
                </c:pt>
                <c:pt idx="16">
                  <c:v>-853.621172</c:v>
                </c:pt>
                <c:pt idx="17">
                  <c:v>-898.00670500000001</c:v>
                </c:pt>
                <c:pt idx="18">
                  <c:v>-939.50583700000004</c:v>
                </c:pt>
                <c:pt idx="19">
                  <c:v>-977.57929200000001</c:v>
                </c:pt>
                <c:pt idx="20">
                  <c:v>-1011.624454</c:v>
                </c:pt>
                <c:pt idx="21">
                  <c:v>-1040.9718459999999</c:v>
                </c:pt>
                <c:pt idx="22">
                  <c:v>-1064.881613</c:v>
                </c:pt>
                <c:pt idx="23">
                  <c:v>-1082.540004</c:v>
                </c:pt>
                <c:pt idx="24">
                  <c:v>-1093.05585</c:v>
                </c:pt>
                <c:pt idx="25">
                  <c:v>-1095.457046</c:v>
                </c:pt>
                <c:pt idx="26">
                  <c:v>-1088.6870349999999</c:v>
                </c:pt>
                <c:pt idx="27">
                  <c:v>-1071.601285</c:v>
                </c:pt>
                <c:pt idx="28">
                  <c:v>-1042.9637720000001</c:v>
                </c:pt>
                <c:pt idx="29">
                  <c:v>-1001.443461</c:v>
                </c:pt>
                <c:pt idx="30">
                  <c:v>-945.61078899999995</c:v>
                </c:pt>
                <c:pt idx="31">
                  <c:v>-873.93413999999996</c:v>
                </c:pt>
                <c:pt idx="32">
                  <c:v>-784.77633400000002</c:v>
                </c:pt>
                <c:pt idx="33">
                  <c:v>-676.39110300000004</c:v>
                </c:pt>
                <c:pt idx="34">
                  <c:v>-546.91957100000002</c:v>
                </c:pt>
                <c:pt idx="35">
                  <c:v>-394.38674200000003</c:v>
                </c:pt>
                <c:pt idx="36">
                  <c:v>-220.02822900000001</c:v>
                </c:pt>
                <c:pt idx="37">
                  <c:v>-34.541772000000002</c:v>
                </c:pt>
                <c:pt idx="38">
                  <c:v>160.621306</c:v>
                </c:pt>
                <c:pt idx="39">
                  <c:v>364.90210400000001</c:v>
                </c:pt>
                <c:pt idx="40">
                  <c:v>577.67608800000005</c:v>
                </c:pt>
                <c:pt idx="41">
                  <c:v>798.25135999999998</c:v>
                </c:pt>
                <c:pt idx="42">
                  <c:v>1025.8669339999999</c:v>
                </c:pt>
                <c:pt idx="43">
                  <c:v>1259.6910089999999</c:v>
                </c:pt>
                <c:pt idx="44">
                  <c:v>1498.81924</c:v>
                </c:pt>
                <c:pt idx="45">
                  <c:v>1742.2730100000001</c:v>
                </c:pt>
                <c:pt idx="46">
                  <c:v>1988.997707</c:v>
                </c:pt>
                <c:pt idx="47">
                  <c:v>2237.860991</c:v>
                </c:pt>
                <c:pt idx="48">
                  <c:v>2487.6510709999998</c:v>
                </c:pt>
                <c:pt idx="49">
                  <c:v>2737.0749780000001</c:v>
                </c:pt>
                <c:pt idx="50">
                  <c:v>2984.7568329999999</c:v>
                </c:pt>
                <c:pt idx="51">
                  <c:v>3229.2361259999998</c:v>
                </c:pt>
                <c:pt idx="52">
                  <c:v>3468.9659849999998</c:v>
                </c:pt>
                <c:pt idx="53">
                  <c:v>3702.3114489999998</c:v>
                </c:pt>
                <c:pt idx="54">
                  <c:v>3927.5477420000002</c:v>
                </c:pt>
                <c:pt idx="55">
                  <c:v>4142.7111430000004</c:v>
                </c:pt>
                <c:pt idx="56">
                  <c:v>4341.8928089999999</c:v>
                </c:pt>
                <c:pt idx="57">
                  <c:v>4520.8161120000004</c:v>
                </c:pt>
                <c:pt idx="58">
                  <c:v>4676.7127350000001</c:v>
                </c:pt>
                <c:pt idx="59">
                  <c:v>4806.6865790000002</c:v>
                </c:pt>
                <c:pt idx="60">
                  <c:v>4907.7115210000002</c:v>
                </c:pt>
                <c:pt idx="61">
                  <c:v>4976.6291739999997</c:v>
                </c:pt>
                <c:pt idx="62">
                  <c:v>5010.1466399999999</c:v>
                </c:pt>
                <c:pt idx="63">
                  <c:v>5004.8342759999996</c:v>
                </c:pt>
                <c:pt idx="64">
                  <c:v>4968.6308069999995</c:v>
                </c:pt>
                <c:pt idx="65">
                  <c:v>4927.5037780000002</c:v>
                </c:pt>
                <c:pt idx="66">
                  <c:v>4882.7147969999996</c:v>
                </c:pt>
                <c:pt idx="67">
                  <c:v>4834.3507440000003</c:v>
                </c:pt>
                <c:pt idx="68">
                  <c:v>4782.5050629999996</c:v>
                </c:pt>
                <c:pt idx="69">
                  <c:v>4727.2778529999996</c:v>
                </c:pt>
                <c:pt idx="70">
                  <c:v>4668.7759729999998</c:v>
                </c:pt>
                <c:pt idx="71">
                  <c:v>4551.0155519999998</c:v>
                </c:pt>
                <c:pt idx="72">
                  <c:v>4302.6216629999999</c:v>
                </c:pt>
                <c:pt idx="73">
                  <c:v>4066.5261569999998</c:v>
                </c:pt>
                <c:pt idx="74">
                  <c:v>3842.0738540000002</c:v>
                </c:pt>
                <c:pt idx="75">
                  <c:v>3628.635867</c:v>
                </c:pt>
                <c:pt idx="76">
                  <c:v>3425.6088030000001</c:v>
                </c:pt>
                <c:pt idx="77">
                  <c:v>3232.4139690000002</c:v>
                </c:pt>
                <c:pt idx="78">
                  <c:v>3048.49658</c:v>
                </c:pt>
                <c:pt idx="79">
                  <c:v>2873.3249609999998</c:v>
                </c:pt>
                <c:pt idx="80">
                  <c:v>2706.3897529999999</c:v>
                </c:pt>
                <c:pt idx="81">
                  <c:v>2547.203117</c:v>
                </c:pt>
                <c:pt idx="82">
                  <c:v>2395.297939</c:v>
                </c:pt>
                <c:pt idx="83">
                  <c:v>2250.2270370000001</c:v>
                </c:pt>
                <c:pt idx="84">
                  <c:v>2111.5623620000001</c:v>
                </c:pt>
                <c:pt idx="85">
                  <c:v>1978.8942059999999</c:v>
                </c:pt>
                <c:pt idx="86">
                  <c:v>1851.830408</c:v>
                </c:pt>
                <c:pt idx="87">
                  <c:v>1729.995553</c:v>
                </c:pt>
                <c:pt idx="88">
                  <c:v>1613.030184</c:v>
                </c:pt>
                <c:pt idx="89">
                  <c:v>1500.5900019999999</c:v>
                </c:pt>
                <c:pt idx="90">
                  <c:v>1392.345073</c:v>
                </c:pt>
                <c:pt idx="91">
                  <c:v>1287.979032</c:v>
                </c:pt>
                <c:pt idx="92">
                  <c:v>1187.1882880000001</c:v>
                </c:pt>
                <c:pt idx="93">
                  <c:v>1089.6812319999999</c:v>
                </c:pt>
                <c:pt idx="94">
                  <c:v>995.17743499999995</c:v>
                </c:pt>
                <c:pt idx="95">
                  <c:v>903.40685900000005</c:v>
                </c:pt>
                <c:pt idx="96">
                  <c:v>814.10906</c:v>
                </c:pt>
                <c:pt idx="97">
                  <c:v>727.03239199999996</c:v>
                </c:pt>
                <c:pt idx="98">
                  <c:v>641.93321400000002</c:v>
                </c:pt>
                <c:pt idx="99">
                  <c:v>558.57509100000004</c:v>
                </c:pt>
                <c:pt idx="100">
                  <c:v>476.728005</c:v>
                </c:pt>
                <c:pt idx="101">
                  <c:v>396.167552</c:v>
                </c:pt>
                <c:pt idx="102">
                  <c:v>316.67415499999998</c:v>
                </c:pt>
                <c:pt idx="103">
                  <c:v>238.032262</c:v>
                </c:pt>
                <c:pt idx="104">
                  <c:v>160.02955700000001</c:v>
                </c:pt>
                <c:pt idx="105">
                  <c:v>82.456159</c:v>
                </c:pt>
                <c:pt idx="106">
                  <c:v>5.1038309999999996</c:v>
                </c:pt>
                <c:pt idx="107">
                  <c:v>-72.234815999999995</c:v>
                </c:pt>
                <c:pt idx="108">
                  <c:v>-149.76712000000001</c:v>
                </c:pt>
                <c:pt idx="109">
                  <c:v>-227.70115899999999</c:v>
                </c:pt>
                <c:pt idx="110">
                  <c:v>-306.24655100000001</c:v>
                </c:pt>
                <c:pt idx="111">
                  <c:v>-385.61524800000001</c:v>
                </c:pt>
                <c:pt idx="112">
                  <c:v>-466.02232500000002</c:v>
                </c:pt>
                <c:pt idx="113">
                  <c:v>-547.68678599999998</c:v>
                </c:pt>
                <c:pt idx="114">
                  <c:v>-630.83234900000002</c:v>
                </c:pt>
                <c:pt idx="115">
                  <c:v>-715.68824700000005</c:v>
                </c:pt>
                <c:pt idx="116">
                  <c:v>-802.49002099999996</c:v>
                </c:pt>
                <c:pt idx="117">
                  <c:v>-891.48031600000002</c:v>
                </c:pt>
                <c:pt idx="118">
                  <c:v>-982.90967499999999</c:v>
                </c:pt>
                <c:pt idx="119">
                  <c:v>-1077.037335</c:v>
                </c:pt>
                <c:pt idx="120">
                  <c:v>-1174.1320229999999</c:v>
                </c:pt>
                <c:pt idx="121">
                  <c:v>-1274.472747</c:v>
                </c:pt>
                <c:pt idx="122">
                  <c:v>-1378.3495969999999</c:v>
                </c:pt>
                <c:pt idx="123">
                  <c:v>-1486.0645360000001</c:v>
                </c:pt>
                <c:pt idx="124">
                  <c:v>-1597.9321970000001</c:v>
                </c:pt>
                <c:pt idx="125">
                  <c:v>-1714.2806760000001</c:v>
                </c:pt>
                <c:pt idx="126">
                  <c:v>-1835.4523300000001</c:v>
                </c:pt>
                <c:pt idx="127">
                  <c:v>-1961.8045689999999</c:v>
                </c:pt>
                <c:pt idx="128">
                  <c:v>-2093.7106560000002</c:v>
                </c:pt>
                <c:pt idx="129">
                  <c:v>-2231.5604950000002</c:v>
                </c:pt>
                <c:pt idx="130">
                  <c:v>-2375.7614330000001</c:v>
                </c:pt>
                <c:pt idx="131">
                  <c:v>-2526.7390489999998</c:v>
                </c:pt>
                <c:pt idx="132">
                  <c:v>-2684.9379560000002</c:v>
                </c:pt>
                <c:pt idx="133">
                  <c:v>-2850.8225889999999</c:v>
                </c:pt>
                <c:pt idx="134">
                  <c:v>-3024.878005</c:v>
                </c:pt>
                <c:pt idx="135">
                  <c:v>-3207.6106770000001</c:v>
                </c:pt>
                <c:pt idx="136">
                  <c:v>-3399.5492880000002</c:v>
                </c:pt>
                <c:pt idx="137">
                  <c:v>-3601.2455260000002</c:v>
                </c:pt>
                <c:pt idx="138">
                  <c:v>-3813.2748809999998</c:v>
                </c:pt>
                <c:pt idx="139">
                  <c:v>-4036.2374380000001</c:v>
                </c:pt>
                <c:pt idx="140">
                  <c:v>-4270.7586760000004</c:v>
                </c:pt>
                <c:pt idx="141">
                  <c:v>-4517.490256</c:v>
                </c:pt>
                <c:pt idx="142">
                  <c:v>-4777.110823</c:v>
                </c:pt>
                <c:pt idx="143">
                  <c:v>-5050.3267980000001</c:v>
                </c:pt>
                <c:pt idx="144">
                  <c:v>-5337.8731719999996</c:v>
                </c:pt>
                <c:pt idx="145">
                  <c:v>-5640.5143070000004</c:v>
                </c:pt>
                <c:pt idx="146">
                  <c:v>-5959.0447210000002</c:v>
                </c:pt>
                <c:pt idx="147">
                  <c:v>-6294.2898930000001</c:v>
                </c:pt>
                <c:pt idx="148">
                  <c:v>-6646.6387340000001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12064"/>
        <c:axId val="230713600"/>
      </c:lineChart>
      <c:catAx>
        <c:axId val="23071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0713600"/>
        <c:crosses val="autoZero"/>
        <c:auto val="1"/>
        <c:lblAlgn val="ctr"/>
        <c:lblOffset val="100"/>
        <c:noMultiLvlLbl val="0"/>
      </c:catAx>
      <c:valAx>
        <c:axId val="23071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1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a2000d4000v5000crazy!$B$1</c:f>
              <c:strCache>
                <c:ptCount val="1"/>
                <c:pt idx="0">
                  <c:v> LD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a2000d4000v5000crazy!$B$2:$B$150</c:f>
              <c:numCache>
                <c:formatCode>General</c:formatCode>
                <c:ptCount val="149"/>
                <c:pt idx="0">
                  <c:v>0</c:v>
                </c:pt>
                <c:pt idx="1">
                  <c:v>0.4</c:v>
                </c:pt>
                <c:pt idx="2">
                  <c:v>1.6</c:v>
                </c:pt>
                <c:pt idx="3">
                  <c:v>3.6</c:v>
                </c:pt>
                <c:pt idx="4">
                  <c:v>6.4</c:v>
                </c:pt>
                <c:pt idx="5">
                  <c:v>10</c:v>
                </c:pt>
                <c:pt idx="6">
                  <c:v>14.4</c:v>
                </c:pt>
                <c:pt idx="7">
                  <c:v>19.600000000000001</c:v>
                </c:pt>
                <c:pt idx="8">
                  <c:v>25.6</c:v>
                </c:pt>
                <c:pt idx="9">
                  <c:v>32.4</c:v>
                </c:pt>
                <c:pt idx="10">
                  <c:v>40</c:v>
                </c:pt>
                <c:pt idx="11">
                  <c:v>48.4</c:v>
                </c:pt>
                <c:pt idx="12">
                  <c:v>57.6</c:v>
                </c:pt>
                <c:pt idx="13">
                  <c:v>67.599999999999994</c:v>
                </c:pt>
                <c:pt idx="14">
                  <c:v>78.400000000000006</c:v>
                </c:pt>
                <c:pt idx="15">
                  <c:v>90</c:v>
                </c:pt>
                <c:pt idx="16">
                  <c:v>102.4</c:v>
                </c:pt>
                <c:pt idx="17">
                  <c:v>115.6</c:v>
                </c:pt>
                <c:pt idx="18">
                  <c:v>129.6</c:v>
                </c:pt>
                <c:pt idx="19">
                  <c:v>144.4</c:v>
                </c:pt>
                <c:pt idx="20">
                  <c:v>160</c:v>
                </c:pt>
                <c:pt idx="21">
                  <c:v>176.4</c:v>
                </c:pt>
                <c:pt idx="22">
                  <c:v>193.6</c:v>
                </c:pt>
                <c:pt idx="23">
                  <c:v>211.6</c:v>
                </c:pt>
                <c:pt idx="24">
                  <c:v>230.4</c:v>
                </c:pt>
                <c:pt idx="25">
                  <c:v>250</c:v>
                </c:pt>
                <c:pt idx="26">
                  <c:v>270.39999999999998</c:v>
                </c:pt>
                <c:pt idx="27">
                  <c:v>291.60000000000002</c:v>
                </c:pt>
                <c:pt idx="28">
                  <c:v>313.60000000000002</c:v>
                </c:pt>
                <c:pt idx="29">
                  <c:v>336.4</c:v>
                </c:pt>
                <c:pt idx="30">
                  <c:v>360</c:v>
                </c:pt>
                <c:pt idx="31">
                  <c:v>384.4</c:v>
                </c:pt>
                <c:pt idx="32">
                  <c:v>409.6</c:v>
                </c:pt>
                <c:pt idx="33">
                  <c:v>435.6</c:v>
                </c:pt>
                <c:pt idx="34">
                  <c:v>462.4</c:v>
                </c:pt>
                <c:pt idx="35">
                  <c:v>490</c:v>
                </c:pt>
                <c:pt idx="36">
                  <c:v>518.4</c:v>
                </c:pt>
                <c:pt idx="37">
                  <c:v>547.6</c:v>
                </c:pt>
                <c:pt idx="38">
                  <c:v>577.6</c:v>
                </c:pt>
                <c:pt idx="39">
                  <c:v>608.4</c:v>
                </c:pt>
                <c:pt idx="40">
                  <c:v>640</c:v>
                </c:pt>
                <c:pt idx="41">
                  <c:v>672.4</c:v>
                </c:pt>
                <c:pt idx="42">
                  <c:v>705.6</c:v>
                </c:pt>
                <c:pt idx="43">
                  <c:v>739.6</c:v>
                </c:pt>
                <c:pt idx="44">
                  <c:v>774.4</c:v>
                </c:pt>
                <c:pt idx="45">
                  <c:v>810</c:v>
                </c:pt>
                <c:pt idx="46">
                  <c:v>846.4</c:v>
                </c:pt>
                <c:pt idx="47">
                  <c:v>883.6</c:v>
                </c:pt>
                <c:pt idx="48">
                  <c:v>921.6</c:v>
                </c:pt>
                <c:pt idx="49">
                  <c:v>960.4</c:v>
                </c:pt>
                <c:pt idx="50">
                  <c:v>1000</c:v>
                </c:pt>
                <c:pt idx="51">
                  <c:v>1040.4000000000001</c:v>
                </c:pt>
                <c:pt idx="52">
                  <c:v>1081.5999999999999</c:v>
                </c:pt>
                <c:pt idx="53">
                  <c:v>1123.5999999999999</c:v>
                </c:pt>
                <c:pt idx="54">
                  <c:v>1166.4000000000001</c:v>
                </c:pt>
                <c:pt idx="55">
                  <c:v>1210</c:v>
                </c:pt>
                <c:pt idx="56">
                  <c:v>1254.4000000000001</c:v>
                </c:pt>
                <c:pt idx="57">
                  <c:v>1299.5999999999999</c:v>
                </c:pt>
                <c:pt idx="58">
                  <c:v>1345.6</c:v>
                </c:pt>
                <c:pt idx="59">
                  <c:v>1392.4</c:v>
                </c:pt>
                <c:pt idx="60">
                  <c:v>1440</c:v>
                </c:pt>
                <c:pt idx="61">
                  <c:v>1488.4</c:v>
                </c:pt>
                <c:pt idx="62">
                  <c:v>1537.6</c:v>
                </c:pt>
                <c:pt idx="63">
                  <c:v>1587.6</c:v>
                </c:pt>
                <c:pt idx="64">
                  <c:v>1638.4</c:v>
                </c:pt>
                <c:pt idx="65">
                  <c:v>1690</c:v>
                </c:pt>
                <c:pt idx="66">
                  <c:v>1742.4</c:v>
                </c:pt>
                <c:pt idx="67">
                  <c:v>1795.6</c:v>
                </c:pt>
                <c:pt idx="68">
                  <c:v>1849.6</c:v>
                </c:pt>
                <c:pt idx="69">
                  <c:v>1904.4</c:v>
                </c:pt>
                <c:pt idx="70">
                  <c:v>1960</c:v>
                </c:pt>
                <c:pt idx="71">
                  <c:v>2016.2995510000001</c:v>
                </c:pt>
                <c:pt idx="72">
                  <c:v>2071.6051790000001</c:v>
                </c:pt>
                <c:pt idx="73">
                  <c:v>2125.310806</c:v>
                </c:pt>
                <c:pt idx="74">
                  <c:v>2177.4164340000002</c:v>
                </c:pt>
                <c:pt idx="75">
                  <c:v>2227.9220610000002</c:v>
                </c:pt>
                <c:pt idx="76">
                  <c:v>2276.8276890000002</c:v>
                </c:pt>
                <c:pt idx="77">
                  <c:v>2324.1333159999999</c:v>
                </c:pt>
                <c:pt idx="78">
                  <c:v>2369.8389440000001</c:v>
                </c:pt>
                <c:pt idx="79">
                  <c:v>2413.944571</c:v>
                </c:pt>
                <c:pt idx="80">
                  <c:v>2456.4501989999999</c:v>
                </c:pt>
                <c:pt idx="81">
                  <c:v>2497.355826</c:v>
                </c:pt>
                <c:pt idx="82">
                  <c:v>2536.661454</c:v>
                </c:pt>
                <c:pt idx="83">
                  <c:v>2574.3670809999999</c:v>
                </c:pt>
                <c:pt idx="84">
                  <c:v>2610.4727090000001</c:v>
                </c:pt>
                <c:pt idx="85">
                  <c:v>2644.9783360000001</c:v>
                </c:pt>
                <c:pt idx="86">
                  <c:v>2677.8839640000001</c:v>
                </c:pt>
                <c:pt idx="87">
                  <c:v>2709.1895909999998</c:v>
                </c:pt>
                <c:pt idx="88">
                  <c:v>2738.895219</c:v>
                </c:pt>
                <c:pt idx="89">
                  <c:v>2767.0008459999999</c:v>
                </c:pt>
                <c:pt idx="90">
                  <c:v>2793.5064739999998</c:v>
                </c:pt>
                <c:pt idx="91">
                  <c:v>2818.4121009999999</c:v>
                </c:pt>
                <c:pt idx="92">
                  <c:v>2841.717729</c:v>
                </c:pt>
                <c:pt idx="93">
                  <c:v>2863.4233559999998</c:v>
                </c:pt>
                <c:pt idx="94">
                  <c:v>2883.528984</c:v>
                </c:pt>
                <c:pt idx="95">
                  <c:v>2902.034611</c:v>
                </c:pt>
                <c:pt idx="96">
                  <c:v>2918.940239</c:v>
                </c:pt>
                <c:pt idx="97">
                  <c:v>2934.2458660000002</c:v>
                </c:pt>
                <c:pt idx="98">
                  <c:v>2947.9514939999999</c:v>
                </c:pt>
                <c:pt idx="99">
                  <c:v>2960.0571209999998</c:v>
                </c:pt>
                <c:pt idx="100">
                  <c:v>2970.5627479999998</c:v>
                </c:pt>
                <c:pt idx="101">
                  <c:v>2979.4683759999998</c:v>
                </c:pt>
                <c:pt idx="102">
                  <c:v>2986.774003</c:v>
                </c:pt>
                <c:pt idx="103">
                  <c:v>2992.4796310000002</c:v>
                </c:pt>
                <c:pt idx="104">
                  <c:v>2996.5852580000001</c:v>
                </c:pt>
                <c:pt idx="105">
                  <c:v>2999.090886</c:v>
                </c:pt>
                <c:pt idx="106">
                  <c:v>2999.996513</c:v>
                </c:pt>
                <c:pt idx="107">
                  <c:v>2999.3021410000001</c:v>
                </c:pt>
                <c:pt idx="108">
                  <c:v>2997.0077679999999</c:v>
                </c:pt>
                <c:pt idx="109">
                  <c:v>2993.1133960000002</c:v>
                </c:pt>
                <c:pt idx="110">
                  <c:v>2987.6190230000002</c:v>
                </c:pt>
                <c:pt idx="111">
                  <c:v>2980.5246510000002</c:v>
                </c:pt>
                <c:pt idx="112">
                  <c:v>2971.8302779999999</c:v>
                </c:pt>
                <c:pt idx="113">
                  <c:v>2961.5359060000001</c:v>
                </c:pt>
                <c:pt idx="114">
                  <c:v>2949.641533</c:v>
                </c:pt>
                <c:pt idx="115">
                  <c:v>2936.1471609999999</c:v>
                </c:pt>
                <c:pt idx="116">
                  <c:v>2921.052788</c:v>
                </c:pt>
                <c:pt idx="117">
                  <c:v>2904.358416</c:v>
                </c:pt>
                <c:pt idx="118">
                  <c:v>2886.0640429999999</c:v>
                </c:pt>
                <c:pt idx="119">
                  <c:v>2866.1696710000001</c:v>
                </c:pt>
                <c:pt idx="120">
                  <c:v>2844.6752980000001</c:v>
                </c:pt>
                <c:pt idx="121">
                  <c:v>2821.5809260000001</c:v>
                </c:pt>
                <c:pt idx="122">
                  <c:v>2796.8865529999998</c:v>
                </c:pt>
                <c:pt idx="123">
                  <c:v>2770.592181</c:v>
                </c:pt>
                <c:pt idx="124">
                  <c:v>2742.6978079999999</c:v>
                </c:pt>
                <c:pt idx="125">
                  <c:v>2713.2034359999998</c:v>
                </c:pt>
                <c:pt idx="126">
                  <c:v>2682.1090629999999</c:v>
                </c:pt>
                <c:pt idx="127">
                  <c:v>2649.4146909999999</c:v>
                </c:pt>
                <c:pt idx="128">
                  <c:v>2615.1203180000002</c:v>
                </c:pt>
                <c:pt idx="129">
                  <c:v>2579.225946</c:v>
                </c:pt>
                <c:pt idx="130">
                  <c:v>2541.731573</c:v>
                </c:pt>
                <c:pt idx="131">
                  <c:v>2502.637201</c:v>
                </c:pt>
                <c:pt idx="132">
                  <c:v>2461.9428280000002</c:v>
                </c:pt>
                <c:pt idx="133">
                  <c:v>2419.648455</c:v>
                </c:pt>
                <c:pt idx="134">
                  <c:v>2375.7540829999998</c:v>
                </c:pt>
                <c:pt idx="135">
                  <c:v>2330.2597099999998</c:v>
                </c:pt>
                <c:pt idx="136">
                  <c:v>2283.1653379999998</c:v>
                </c:pt>
                <c:pt idx="137">
                  <c:v>2234.470965</c:v>
                </c:pt>
                <c:pt idx="138">
                  <c:v>2184.1765930000001</c:v>
                </c:pt>
                <c:pt idx="139">
                  <c:v>2132.2822200000001</c:v>
                </c:pt>
                <c:pt idx="140">
                  <c:v>2078.7878479999999</c:v>
                </c:pt>
                <c:pt idx="141">
                  <c:v>2023.693475</c:v>
                </c:pt>
                <c:pt idx="142">
                  <c:v>1966.9991030000001</c:v>
                </c:pt>
                <c:pt idx="143">
                  <c:v>1908.7047299999999</c:v>
                </c:pt>
                <c:pt idx="144">
                  <c:v>1848.810358</c:v>
                </c:pt>
                <c:pt idx="145">
                  <c:v>1787.315985</c:v>
                </c:pt>
                <c:pt idx="146">
                  <c:v>1724.2216129999999</c:v>
                </c:pt>
                <c:pt idx="147">
                  <c:v>1659.5272399999999</c:v>
                </c:pt>
                <c:pt idx="148">
                  <c:v>1593.2328680000001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a2000d4000v5000crazy!$E$1</c:f>
              <c:strCache>
                <c:ptCount val="1"/>
                <c:pt idx="0">
                  <c:v> RD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a2000d4000v5000crazy!$E$2:$E$150</c:f>
              <c:numCache>
                <c:formatCode>General</c:formatCode>
                <c:ptCount val="149"/>
                <c:pt idx="0">
                  <c:v>0</c:v>
                </c:pt>
                <c:pt idx="1">
                  <c:v>-0.55273099999999997</c:v>
                </c:pt>
                <c:pt idx="2">
                  <c:v>-2.2109190000000001</c:v>
                </c:pt>
                <c:pt idx="3">
                  <c:v>-4.9745100000000004</c:v>
                </c:pt>
                <c:pt idx="4">
                  <c:v>-8.8432999999999993</c:v>
                </c:pt>
                <c:pt idx="5">
                  <c:v>-13.816755000000001</c:v>
                </c:pt>
                <c:pt idx="6">
                  <c:v>-19.893764999999998</c:v>
                </c:pt>
                <c:pt idx="7">
                  <c:v>-27.072331999999999</c:v>
                </c:pt>
                <c:pt idx="8">
                  <c:v>-35.349178000000002</c:v>
                </c:pt>
                <c:pt idx="9">
                  <c:v>-44.719285999999997</c:v>
                </c:pt>
                <c:pt idx="10">
                  <c:v>-55.175379</c:v>
                </c:pt>
                <c:pt idx="11">
                  <c:v>-66.707318000000001</c:v>
                </c:pt>
                <c:pt idx="12">
                  <c:v>-79.301429999999996</c:v>
                </c:pt>
                <c:pt idx="13">
                  <c:v>-92.939774</c:v>
                </c:pt>
                <c:pt idx="14">
                  <c:v>-107.599333</c:v>
                </c:pt>
                <c:pt idx="15">
                  <c:v>-123.251126</c:v>
                </c:pt>
                <c:pt idx="16">
                  <c:v>-139.85926699999999</c:v>
                </c:pt>
                <c:pt idx="17">
                  <c:v>-157.37993900000001</c:v>
                </c:pt>
                <c:pt idx="18">
                  <c:v>-175.76030600000001</c:v>
                </c:pt>
                <c:pt idx="19">
                  <c:v>-194.93734900000001</c:v>
                </c:pt>
                <c:pt idx="20">
                  <c:v>-214.836637</c:v>
                </c:pt>
                <c:pt idx="21">
                  <c:v>-235.37102400000001</c:v>
                </c:pt>
                <c:pt idx="22">
                  <c:v>-256.43927600000001</c:v>
                </c:pt>
                <c:pt idx="23">
                  <c:v>-277.92462999999998</c:v>
                </c:pt>
                <c:pt idx="24">
                  <c:v>-299.69327700000002</c:v>
                </c:pt>
                <c:pt idx="25">
                  <c:v>-321.59278499999999</c:v>
                </c:pt>
                <c:pt idx="26">
                  <c:v>-343.45043700000002</c:v>
                </c:pt>
                <c:pt idx="27">
                  <c:v>-365.07151499999998</c:v>
                </c:pt>
                <c:pt idx="28">
                  <c:v>-386.23749800000002</c:v>
                </c:pt>
                <c:pt idx="29">
                  <c:v>-406.70420300000001</c:v>
                </c:pt>
                <c:pt idx="30">
                  <c:v>-426.19984399999998</c:v>
                </c:pt>
                <c:pt idx="31">
                  <c:v>-444.42303099999998</c:v>
                </c:pt>
                <c:pt idx="32">
                  <c:v>-461.04069199999998</c:v>
                </c:pt>
                <c:pt idx="33">
                  <c:v>-475.68592699999999</c:v>
                </c:pt>
                <c:pt idx="34">
                  <c:v>-487.95578699999999</c:v>
                </c:pt>
                <c:pt idx="35">
                  <c:v>-497.40899400000001</c:v>
                </c:pt>
                <c:pt idx="36">
                  <c:v>-503.57776200000001</c:v>
                </c:pt>
                <c:pt idx="37">
                  <c:v>-506.14002199999999</c:v>
                </c:pt>
                <c:pt idx="38">
                  <c:v>-504.89490799999999</c:v>
                </c:pt>
                <c:pt idx="39">
                  <c:v>-499.65436999999997</c:v>
                </c:pt>
                <c:pt idx="40">
                  <c:v>-490.242188</c:v>
                </c:pt>
                <c:pt idx="41">
                  <c:v>-476.49530299999998</c:v>
                </c:pt>
                <c:pt idx="42">
                  <c:v>-458.26518199999998</c:v>
                </c:pt>
                <c:pt idx="43">
                  <c:v>-435.419219</c:v>
                </c:pt>
                <c:pt idx="44">
                  <c:v>-407.84216400000003</c:v>
                </c:pt>
                <c:pt idx="45">
                  <c:v>-375.43759599999998</c:v>
                </c:pt>
                <c:pt idx="46">
                  <c:v>-338.12942099999998</c:v>
                </c:pt>
                <c:pt idx="47">
                  <c:v>-295.86341299999998</c:v>
                </c:pt>
                <c:pt idx="48">
                  <c:v>-248.60878400000001</c:v>
                </c:pt>
                <c:pt idx="49">
                  <c:v>-196.359793</c:v>
                </c:pt>
                <c:pt idx="50">
                  <c:v>-139.13738000000001</c:v>
                </c:pt>
                <c:pt idx="51">
                  <c:v>-76.990849999999995</c:v>
                </c:pt>
                <c:pt idx="52">
                  <c:v>-9.9995779999999996</c:v>
                </c:pt>
                <c:pt idx="53">
                  <c:v>61.725245999999999</c:v>
                </c:pt>
                <c:pt idx="54">
                  <c:v>138.038839</c:v>
                </c:pt>
                <c:pt idx="55">
                  <c:v>218.760783</c:v>
                </c:pt>
                <c:pt idx="56">
                  <c:v>303.63834700000001</c:v>
                </c:pt>
                <c:pt idx="57">
                  <c:v>392.301468</c:v>
                </c:pt>
                <c:pt idx="58">
                  <c:v>484.31750799999998</c:v>
                </c:pt>
                <c:pt idx="59">
                  <c:v>579.19718799999998</c:v>
                </c:pt>
                <c:pt idx="60">
                  <c:v>676.39200800000003</c:v>
                </c:pt>
                <c:pt idx="61">
                  <c:v>775.29163000000005</c:v>
                </c:pt>
                <c:pt idx="62">
                  <c:v>875.22120399999994</c:v>
                </c:pt>
                <c:pt idx="63">
                  <c:v>975.43866100000002</c:v>
                </c:pt>
                <c:pt idx="64">
                  <c:v>1075.1894870000001</c:v>
                </c:pt>
                <c:pt idx="65">
                  <c:v>1174.157005</c:v>
                </c:pt>
                <c:pt idx="66">
                  <c:v>1272.265224</c:v>
                </c:pt>
                <c:pt idx="67">
                  <c:v>1369.4417619999999</c:v>
                </c:pt>
                <c:pt idx="68">
                  <c:v>1465.616041</c:v>
                </c:pt>
                <c:pt idx="69">
                  <c:v>1560.719419</c:v>
                </c:pt>
                <c:pt idx="70">
                  <c:v>1654.6853229999999</c:v>
                </c:pt>
                <c:pt idx="71">
                  <c:v>1747.2864300000001</c:v>
                </c:pt>
                <c:pt idx="72">
                  <c:v>1835.801745</c:v>
                </c:pt>
                <c:pt idx="73">
                  <c:v>1919.4732799999999</c:v>
                </c:pt>
                <c:pt idx="74">
                  <c:v>1998.5404060000001</c:v>
                </c:pt>
                <c:pt idx="75">
                  <c:v>2073.2296569999999</c:v>
                </c:pt>
                <c:pt idx="76">
                  <c:v>2143.7552420000002</c:v>
                </c:pt>
                <c:pt idx="77">
                  <c:v>2210.3195519999999</c:v>
                </c:pt>
                <c:pt idx="78">
                  <c:v>2273.1136449999999</c:v>
                </c:pt>
                <c:pt idx="79">
                  <c:v>2332.3177150000001</c:v>
                </c:pt>
                <c:pt idx="80">
                  <c:v>2388.1015480000001</c:v>
                </c:pt>
                <c:pt idx="81">
                  <c:v>2440.6249579999999</c:v>
                </c:pt>
                <c:pt idx="82">
                  <c:v>2490.038211</c:v>
                </c:pt>
                <c:pt idx="83">
                  <c:v>2536.4824330000001</c:v>
                </c:pt>
                <c:pt idx="84">
                  <c:v>2580.089997</c:v>
                </c:pt>
                <c:pt idx="85">
                  <c:v>2620.9848999999999</c:v>
                </c:pt>
                <c:pt idx="86">
                  <c:v>2659.283124</c:v>
                </c:pt>
                <c:pt idx="87">
                  <c:v>2695.0929729999998</c:v>
                </c:pt>
                <c:pt idx="88">
                  <c:v>2728.515406</c:v>
                </c:pt>
                <c:pt idx="89">
                  <c:v>2759.6443450000002</c:v>
                </c:pt>
                <c:pt idx="90">
                  <c:v>2788.5669710000002</c:v>
                </c:pt>
                <c:pt idx="91">
                  <c:v>2815.364004</c:v>
                </c:pt>
                <c:pt idx="92">
                  <c:v>2840.1099650000001</c:v>
                </c:pt>
                <c:pt idx="93">
                  <c:v>2862.8734239999999</c:v>
                </c:pt>
                <c:pt idx="94">
                  <c:v>2883.7172340000002</c:v>
                </c:pt>
                <c:pt idx="95">
                  <c:v>2902.6987410000002</c:v>
                </c:pt>
                <c:pt idx="96">
                  <c:v>2919.869991</c:v>
                </c:pt>
                <c:pt idx="97">
                  <c:v>2935.2779089999999</c:v>
                </c:pt>
                <c:pt idx="98">
                  <c:v>2948.964469</c:v>
                </c:pt>
                <c:pt idx="99">
                  <c:v>2960.9668430000002</c:v>
                </c:pt>
                <c:pt idx="100">
                  <c:v>2971.3175449999999</c:v>
                </c:pt>
                <c:pt idx="101">
                  <c:v>2980.0445399999999</c:v>
                </c:pt>
                <c:pt idx="102">
                  <c:v>2987.1713589999999</c:v>
                </c:pt>
                <c:pt idx="103">
                  <c:v>2992.7171819999999</c:v>
                </c:pt>
                <c:pt idx="104">
                  <c:v>2996.696911</c:v>
                </c:pt>
                <c:pt idx="105">
                  <c:v>2999.1212260000002</c:v>
                </c:pt>
                <c:pt idx="106">
                  <c:v>2999.996631</c:v>
                </c:pt>
                <c:pt idx="107">
                  <c:v>2999.3254710000001</c:v>
                </c:pt>
                <c:pt idx="108">
                  <c:v>2997.105947</c:v>
                </c:pt>
                <c:pt idx="109">
                  <c:v>2993.3321080000001</c:v>
                </c:pt>
                <c:pt idx="110">
                  <c:v>2987.9938259999999</c:v>
                </c:pt>
                <c:pt idx="111">
                  <c:v>2981.0767580000002</c:v>
                </c:pt>
                <c:pt idx="112">
                  <c:v>2972.5622939999998</c:v>
                </c:pt>
                <c:pt idx="113">
                  <c:v>2962.4274829999999</c:v>
                </c:pt>
                <c:pt idx="114">
                  <c:v>2950.6449499999999</c:v>
                </c:pt>
                <c:pt idx="115">
                  <c:v>2937.182789</c:v>
                </c:pt>
                <c:pt idx="116">
                  <c:v>2922.004449</c:v>
                </c:pt>
                <c:pt idx="117">
                  <c:v>2905.0685990000002</c:v>
                </c:pt>
                <c:pt idx="118">
                  <c:v>2886.328978</c:v>
                </c:pt>
                <c:pt idx="119">
                  <c:v>2865.734226</c:v>
                </c:pt>
                <c:pt idx="120">
                  <c:v>2843.227707</c:v>
                </c:pt>
                <c:pt idx="121">
                  <c:v>2818.7473070000001</c:v>
                </c:pt>
                <c:pt idx="122">
                  <c:v>2792.2252250000001</c:v>
                </c:pt>
                <c:pt idx="123">
                  <c:v>2763.5877390000001</c:v>
                </c:pt>
                <c:pt idx="124">
                  <c:v>2732.754962</c:v>
                </c:pt>
                <c:pt idx="125">
                  <c:v>2699.640582</c:v>
                </c:pt>
                <c:pt idx="126">
                  <c:v>2664.1515840000002</c:v>
                </c:pt>
                <c:pt idx="127">
                  <c:v>2626.1879549999999</c:v>
                </c:pt>
                <c:pt idx="128">
                  <c:v>2585.6423789999999</c:v>
                </c:pt>
                <c:pt idx="129">
                  <c:v>2542.3999079999999</c:v>
                </c:pt>
                <c:pt idx="130">
                  <c:v>2496.3376229999999</c:v>
                </c:pt>
                <c:pt idx="131">
                  <c:v>2447.3242770000002</c:v>
                </c:pt>
                <c:pt idx="132">
                  <c:v>2395.2199230000001</c:v>
                </c:pt>
                <c:pt idx="133">
                  <c:v>2339.8755249999999</c:v>
                </c:pt>
                <c:pt idx="134">
                  <c:v>2281.132552</c:v>
                </c:pt>
                <c:pt idx="135">
                  <c:v>2218.822561</c:v>
                </c:pt>
                <c:pt idx="136">
                  <c:v>2152.7667580000002</c:v>
                </c:pt>
                <c:pt idx="137">
                  <c:v>2082.7755440000001</c:v>
                </c:pt>
                <c:pt idx="138">
                  <c:v>2008.6480550000001</c:v>
                </c:pt>
                <c:pt idx="139">
                  <c:v>1930.1716670000001</c:v>
                </c:pt>
                <c:pt idx="140">
                  <c:v>1847.1215050000001</c:v>
                </c:pt>
                <c:pt idx="141">
                  <c:v>1759.2599230000001</c:v>
                </c:pt>
                <c:pt idx="142">
                  <c:v>1666.3359740000001</c:v>
                </c:pt>
                <c:pt idx="143">
                  <c:v>1568.084861</c:v>
                </c:pt>
                <c:pt idx="144">
                  <c:v>1464.2273729999999</c:v>
                </c:pt>
                <c:pt idx="145">
                  <c:v>1354.4693090000001</c:v>
                </c:pt>
                <c:pt idx="146">
                  <c:v>1238.5008789999999</c:v>
                </c:pt>
                <c:pt idx="147">
                  <c:v>1115.9960960000001</c:v>
                </c:pt>
                <c:pt idx="148">
                  <c:v>986.61245899999994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78400"/>
        <c:axId val="244318592"/>
      </c:lineChart>
      <c:catAx>
        <c:axId val="242678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44318592"/>
        <c:crosses val="autoZero"/>
        <c:auto val="1"/>
        <c:lblAlgn val="ctr"/>
        <c:lblOffset val="100"/>
        <c:noMultiLvlLbl val="0"/>
      </c:catAx>
      <c:valAx>
        <c:axId val="24431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a2000d4000v5000normal!$D$1</c:f>
              <c:strCache>
                <c:ptCount val="1"/>
                <c:pt idx="0">
                  <c:v> LA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a2000d4000v5000normal!$D$2:$D$100</c:f>
              <c:numCache>
                <c:formatCode>General</c:formatCode>
                <c:ptCount val="9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-4000</c:v>
                </c:pt>
                <c:pt idx="52">
                  <c:v>-4000</c:v>
                </c:pt>
                <c:pt idx="53">
                  <c:v>-4000</c:v>
                </c:pt>
                <c:pt idx="54">
                  <c:v>-4000</c:v>
                </c:pt>
                <c:pt idx="55">
                  <c:v>-4000</c:v>
                </c:pt>
                <c:pt idx="56">
                  <c:v>-4000</c:v>
                </c:pt>
                <c:pt idx="57">
                  <c:v>-4000</c:v>
                </c:pt>
                <c:pt idx="58">
                  <c:v>-4000</c:v>
                </c:pt>
                <c:pt idx="59">
                  <c:v>-4000</c:v>
                </c:pt>
                <c:pt idx="60">
                  <c:v>-4000</c:v>
                </c:pt>
                <c:pt idx="61">
                  <c:v>-4000</c:v>
                </c:pt>
                <c:pt idx="62">
                  <c:v>-4000</c:v>
                </c:pt>
                <c:pt idx="63">
                  <c:v>-4000</c:v>
                </c:pt>
                <c:pt idx="64">
                  <c:v>-4000</c:v>
                </c:pt>
                <c:pt idx="65">
                  <c:v>-4000</c:v>
                </c:pt>
                <c:pt idx="66">
                  <c:v>-4000</c:v>
                </c:pt>
                <c:pt idx="67">
                  <c:v>-4000</c:v>
                </c:pt>
                <c:pt idx="68">
                  <c:v>-4000</c:v>
                </c:pt>
                <c:pt idx="69">
                  <c:v>-4000</c:v>
                </c:pt>
                <c:pt idx="70">
                  <c:v>-4000</c:v>
                </c:pt>
                <c:pt idx="71">
                  <c:v>-4000</c:v>
                </c:pt>
                <c:pt idx="72">
                  <c:v>-4000</c:v>
                </c:pt>
                <c:pt idx="73">
                  <c:v>-4000</c:v>
                </c:pt>
                <c:pt idx="74">
                  <c:v>-4000</c:v>
                </c:pt>
                <c:pt idx="75">
                  <c:v>-4000</c:v>
                </c:pt>
                <c:pt idx="76">
                  <c:v>-4000</c:v>
                </c:pt>
                <c:pt idx="77">
                  <c:v>-4000</c:v>
                </c:pt>
                <c:pt idx="78">
                  <c:v>-4000</c:v>
                </c:pt>
                <c:pt idx="79">
                  <c:v>-4000</c:v>
                </c:pt>
                <c:pt idx="80">
                  <c:v>-4000</c:v>
                </c:pt>
                <c:pt idx="81">
                  <c:v>-4000</c:v>
                </c:pt>
                <c:pt idx="82">
                  <c:v>-4000</c:v>
                </c:pt>
                <c:pt idx="83">
                  <c:v>-4000</c:v>
                </c:pt>
                <c:pt idx="84">
                  <c:v>-4000</c:v>
                </c:pt>
                <c:pt idx="85">
                  <c:v>-4000</c:v>
                </c:pt>
                <c:pt idx="86">
                  <c:v>-4000</c:v>
                </c:pt>
                <c:pt idx="87">
                  <c:v>-4000</c:v>
                </c:pt>
                <c:pt idx="88">
                  <c:v>-4000</c:v>
                </c:pt>
                <c:pt idx="89">
                  <c:v>-4000</c:v>
                </c:pt>
                <c:pt idx="90">
                  <c:v>-4000</c:v>
                </c:pt>
                <c:pt idx="91">
                  <c:v>-4000</c:v>
                </c:pt>
                <c:pt idx="92">
                  <c:v>-4000</c:v>
                </c:pt>
                <c:pt idx="93">
                  <c:v>-4000</c:v>
                </c:pt>
                <c:pt idx="94">
                  <c:v>-4000</c:v>
                </c:pt>
                <c:pt idx="95">
                  <c:v>-4000</c:v>
                </c:pt>
                <c:pt idx="96">
                  <c:v>-4000</c:v>
                </c:pt>
                <c:pt idx="97">
                  <c:v>-4000</c:v>
                </c:pt>
                <c:pt idx="98">
                  <c:v>-4000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a2000d4000v5000normal!$G$1</c:f>
              <c:strCache>
                <c:ptCount val="1"/>
                <c:pt idx="0">
                  <c:v> RA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a2000d4000v5000normal!$G$2:$G$100</c:f>
              <c:numCache>
                <c:formatCode>General</c:formatCode>
                <c:ptCount val="99"/>
                <c:pt idx="0">
                  <c:v>1929.2333880000001</c:v>
                </c:pt>
                <c:pt idx="1">
                  <c:v>1929.233334</c:v>
                </c:pt>
                <c:pt idx="2">
                  <c:v>1929.232514</c:v>
                </c:pt>
                <c:pt idx="3">
                  <c:v>1929.2289539999999</c:v>
                </c:pt>
                <c:pt idx="4">
                  <c:v>1929.2194059999999</c:v>
                </c:pt>
                <c:pt idx="5">
                  <c:v>1929.199218</c:v>
                </c:pt>
                <c:pt idx="6">
                  <c:v>1929.162536</c:v>
                </c:pt>
                <c:pt idx="7">
                  <c:v>1929.1022109999999</c:v>
                </c:pt>
                <c:pt idx="8">
                  <c:v>1929.0095920000001</c:v>
                </c:pt>
                <c:pt idx="9">
                  <c:v>1928.874838</c:v>
                </c:pt>
                <c:pt idx="10">
                  <c:v>1928.686899</c:v>
                </c:pt>
                <c:pt idx="11">
                  <c:v>1928.4333059999999</c:v>
                </c:pt>
                <c:pt idx="12">
                  <c:v>1928.099991</c:v>
                </c:pt>
                <c:pt idx="13">
                  <c:v>1927.6728840000001</c:v>
                </c:pt>
                <c:pt idx="14">
                  <c:v>1927.134292</c:v>
                </c:pt>
                <c:pt idx="15">
                  <c:v>1926.46695</c:v>
                </c:pt>
                <c:pt idx="16">
                  <c:v>1925.6522419999999</c:v>
                </c:pt>
                <c:pt idx="17">
                  <c:v>1924.6694190000001</c:v>
                </c:pt>
                <c:pt idx="18">
                  <c:v>1923.497024</c:v>
                </c:pt>
                <c:pt idx="19">
                  <c:v>1922.1121760000001</c:v>
                </c:pt>
                <c:pt idx="20">
                  <c:v>1920.4912859999999</c:v>
                </c:pt>
                <c:pt idx="21">
                  <c:v>1918.606358</c:v>
                </c:pt>
                <c:pt idx="22">
                  <c:v>1916.432382</c:v>
                </c:pt>
                <c:pt idx="23">
                  <c:v>1913.9420709999999</c:v>
                </c:pt>
                <c:pt idx="24">
                  <c:v>1911.104732</c:v>
                </c:pt>
                <c:pt idx="25">
                  <c:v>1907.8882470000001</c:v>
                </c:pt>
                <c:pt idx="26">
                  <c:v>1904.2613530000001</c:v>
                </c:pt>
                <c:pt idx="27">
                  <c:v>1900.193638</c:v>
                </c:pt>
                <c:pt idx="28">
                  <c:v>1895.64787</c:v>
                </c:pt>
                <c:pt idx="29">
                  <c:v>1890.584826</c:v>
                </c:pt>
                <c:pt idx="30">
                  <c:v>1884.9715389999999</c:v>
                </c:pt>
                <c:pt idx="31">
                  <c:v>1878.767648</c:v>
                </c:pt>
                <c:pt idx="32">
                  <c:v>1871.9362060000001</c:v>
                </c:pt>
                <c:pt idx="33">
                  <c:v>1864.431169</c:v>
                </c:pt>
                <c:pt idx="34">
                  <c:v>1856.2116109999999</c:v>
                </c:pt>
                <c:pt idx="35">
                  <c:v>1847.23433</c:v>
                </c:pt>
                <c:pt idx="36">
                  <c:v>1837.45442</c:v>
                </c:pt>
                <c:pt idx="37">
                  <c:v>1740.3669970000001</c:v>
                </c:pt>
                <c:pt idx="38">
                  <c:v>1622.6613299999999</c:v>
                </c:pt>
                <c:pt idx="39">
                  <c:v>1487.9515220000001</c:v>
                </c:pt>
                <c:pt idx="40">
                  <c:v>1335.1495910000001</c:v>
                </c:pt>
                <c:pt idx="41">
                  <c:v>1163.127763</c:v>
                </c:pt>
                <c:pt idx="42">
                  <c:v>970.73211700000002</c:v>
                </c:pt>
                <c:pt idx="43">
                  <c:v>756.78713100000004</c:v>
                </c:pt>
                <c:pt idx="44">
                  <c:v>520.08431299999995</c:v>
                </c:pt>
                <c:pt idx="45">
                  <c:v>259.386752</c:v>
                </c:pt>
                <c:pt idx="46">
                  <c:v>-26.572025</c:v>
                </c:pt>
                <c:pt idx="47">
                  <c:v>-339.08577300000002</c:v>
                </c:pt>
                <c:pt idx="48">
                  <c:v>-679.47325999999998</c:v>
                </c:pt>
                <c:pt idx="49">
                  <c:v>-1049.0862219999999</c:v>
                </c:pt>
                <c:pt idx="50">
                  <c:v>-1449.307092</c:v>
                </c:pt>
                <c:pt idx="51">
                  <c:v>-6199.7081959999996</c:v>
                </c:pt>
                <c:pt idx="52">
                  <c:v>-6031.2800090000001</c:v>
                </c:pt>
                <c:pt idx="53">
                  <c:v>-5202.0971</c:v>
                </c:pt>
                <c:pt idx="54">
                  <c:v>-3879.642918</c:v>
                </c:pt>
                <c:pt idx="55">
                  <c:v>-2837.512056</c:v>
                </c:pt>
                <c:pt idx="56">
                  <c:v>-2045.6104720000001</c:v>
                </c:pt>
                <c:pt idx="57">
                  <c:v>-1475.2367859999999</c:v>
                </c:pt>
                <c:pt idx="58">
                  <c:v>-1099.0879669999999</c:v>
                </c:pt>
                <c:pt idx="59">
                  <c:v>-891.24341700000002</c:v>
                </c:pt>
                <c:pt idx="60">
                  <c:v>-827.17633599999999</c:v>
                </c:pt>
                <c:pt idx="61">
                  <c:v>-883.75600199999997</c:v>
                </c:pt>
                <c:pt idx="62">
                  <c:v>-1039.250037</c:v>
                </c:pt>
                <c:pt idx="63">
                  <c:v>-1273.3039510000001</c:v>
                </c:pt>
                <c:pt idx="64">
                  <c:v>-1566.9502319999999</c:v>
                </c:pt>
                <c:pt idx="65">
                  <c:v>-1902.6515469999999</c:v>
                </c:pt>
                <c:pt idx="66">
                  <c:v>-2536.8262869999999</c:v>
                </c:pt>
                <c:pt idx="67">
                  <c:v>-3084.2079469999999</c:v>
                </c:pt>
                <c:pt idx="68">
                  <c:v>-3478.2306100000001</c:v>
                </c:pt>
                <c:pt idx="69">
                  <c:v>-3750.6219999999998</c:v>
                </c:pt>
                <c:pt idx="70">
                  <c:v>-3929.4582169999999</c:v>
                </c:pt>
                <c:pt idx="71">
                  <c:v>-4039.0864339999998</c:v>
                </c:pt>
                <c:pt idx="72">
                  <c:v>-4100.1862879999999</c:v>
                </c:pt>
                <c:pt idx="73">
                  <c:v>-4129.78352</c:v>
                </c:pt>
                <c:pt idx="74">
                  <c:v>-4141.1772140000003</c:v>
                </c:pt>
                <c:pt idx="75">
                  <c:v>-4144.0262069999999</c:v>
                </c:pt>
                <c:pt idx="76">
                  <c:v>-4144.2717700000003</c:v>
                </c:pt>
                <c:pt idx="77">
                  <c:v>-4144.174</c:v>
                </c:pt>
                <c:pt idx="78">
                  <c:v>-4142.334546</c:v>
                </c:pt>
                <c:pt idx="79">
                  <c:v>-4133.6602409999996</c:v>
                </c:pt>
                <c:pt idx="80">
                  <c:v>-4109.3676370000003</c:v>
                </c:pt>
                <c:pt idx="81">
                  <c:v>-4056.998932</c:v>
                </c:pt>
                <c:pt idx="82">
                  <c:v>-3960.4060479999998</c:v>
                </c:pt>
                <c:pt idx="83">
                  <c:v>-3799.7801880000002</c:v>
                </c:pt>
                <c:pt idx="84">
                  <c:v>-3551.5927270000002</c:v>
                </c:pt>
                <c:pt idx="85">
                  <c:v>-3188.645223</c:v>
                </c:pt>
                <c:pt idx="86">
                  <c:v>-2680.0944399999998</c:v>
                </c:pt>
                <c:pt idx="87">
                  <c:v>-1991.359113</c:v>
                </c:pt>
                <c:pt idx="88">
                  <c:v>-1642.1586219999999</c:v>
                </c:pt>
                <c:pt idx="89">
                  <c:v>-1337.1641219999999</c:v>
                </c:pt>
                <c:pt idx="90">
                  <c:v>-1087.5646690000001</c:v>
                </c:pt>
                <c:pt idx="91">
                  <c:v>-911.97307499999999</c:v>
                </c:pt>
                <c:pt idx="92">
                  <c:v>-830.41868499999998</c:v>
                </c:pt>
                <c:pt idx="93">
                  <c:v>-864.30418399999996</c:v>
                </c:pt>
                <c:pt idx="94">
                  <c:v>-1036.4533409999999</c:v>
                </c:pt>
                <c:pt idx="95">
                  <c:v>-1371.0609890000001</c:v>
                </c:pt>
                <c:pt idx="96">
                  <c:v>-1893.7134880000001</c:v>
                </c:pt>
                <c:pt idx="97">
                  <c:v>-2631.3978200000001</c:v>
                </c:pt>
                <c:pt idx="98">
                  <c:v>-3612.4856709999999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529344"/>
        <c:axId val="279530880"/>
      </c:lineChart>
      <c:catAx>
        <c:axId val="2795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79530880"/>
        <c:crosses val="autoZero"/>
        <c:auto val="1"/>
        <c:lblAlgn val="ctr"/>
        <c:lblOffset val="100"/>
        <c:noMultiLvlLbl val="0"/>
      </c:catAx>
      <c:valAx>
        <c:axId val="27953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52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a2000d4000v5000normal!$C$1</c:f>
              <c:strCache>
                <c:ptCount val="1"/>
                <c:pt idx="0">
                  <c:v> LV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a2000d4000v5000normal!$C$2:$C$100</c:f>
              <c:numCache>
                <c:formatCode>General</c:formatCode>
                <c:ptCount val="99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120</c:v>
                </c:pt>
                <c:pt idx="4">
                  <c:v>160</c:v>
                </c:pt>
                <c:pt idx="5">
                  <c:v>200</c:v>
                </c:pt>
                <c:pt idx="6">
                  <c:v>240</c:v>
                </c:pt>
                <c:pt idx="7">
                  <c:v>280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440</c:v>
                </c:pt>
                <c:pt idx="12">
                  <c:v>480</c:v>
                </c:pt>
                <c:pt idx="13">
                  <c:v>520</c:v>
                </c:pt>
                <c:pt idx="14">
                  <c:v>560</c:v>
                </c:pt>
                <c:pt idx="15">
                  <c:v>600</c:v>
                </c:pt>
                <c:pt idx="16">
                  <c:v>640</c:v>
                </c:pt>
                <c:pt idx="17">
                  <c:v>680</c:v>
                </c:pt>
                <c:pt idx="18">
                  <c:v>720</c:v>
                </c:pt>
                <c:pt idx="19">
                  <c:v>760</c:v>
                </c:pt>
                <c:pt idx="20">
                  <c:v>800</c:v>
                </c:pt>
                <c:pt idx="21">
                  <c:v>840</c:v>
                </c:pt>
                <c:pt idx="22">
                  <c:v>880</c:v>
                </c:pt>
                <c:pt idx="23">
                  <c:v>920</c:v>
                </c:pt>
                <c:pt idx="24">
                  <c:v>960</c:v>
                </c:pt>
                <c:pt idx="25">
                  <c:v>1000</c:v>
                </c:pt>
                <c:pt idx="26">
                  <c:v>1040</c:v>
                </c:pt>
                <c:pt idx="27">
                  <c:v>1080</c:v>
                </c:pt>
                <c:pt idx="28">
                  <c:v>1120</c:v>
                </c:pt>
                <c:pt idx="29">
                  <c:v>1160</c:v>
                </c:pt>
                <c:pt idx="30">
                  <c:v>1200</c:v>
                </c:pt>
                <c:pt idx="31">
                  <c:v>1240</c:v>
                </c:pt>
                <c:pt idx="32">
                  <c:v>1280</c:v>
                </c:pt>
                <c:pt idx="33">
                  <c:v>1320</c:v>
                </c:pt>
                <c:pt idx="34">
                  <c:v>1360</c:v>
                </c:pt>
                <c:pt idx="35">
                  <c:v>1400</c:v>
                </c:pt>
                <c:pt idx="36">
                  <c:v>1440</c:v>
                </c:pt>
                <c:pt idx="37">
                  <c:v>1480</c:v>
                </c:pt>
                <c:pt idx="38">
                  <c:v>1520</c:v>
                </c:pt>
                <c:pt idx="39">
                  <c:v>1560</c:v>
                </c:pt>
                <c:pt idx="40">
                  <c:v>1600</c:v>
                </c:pt>
                <c:pt idx="41">
                  <c:v>1640</c:v>
                </c:pt>
                <c:pt idx="42">
                  <c:v>1680</c:v>
                </c:pt>
                <c:pt idx="43">
                  <c:v>1720</c:v>
                </c:pt>
                <c:pt idx="44">
                  <c:v>1760</c:v>
                </c:pt>
                <c:pt idx="45">
                  <c:v>1800</c:v>
                </c:pt>
                <c:pt idx="46">
                  <c:v>1840</c:v>
                </c:pt>
                <c:pt idx="47">
                  <c:v>1880</c:v>
                </c:pt>
                <c:pt idx="48">
                  <c:v>1920</c:v>
                </c:pt>
                <c:pt idx="49">
                  <c:v>1960</c:v>
                </c:pt>
                <c:pt idx="50">
                  <c:v>2000</c:v>
                </c:pt>
                <c:pt idx="51">
                  <c:v>2009.3349390000001</c:v>
                </c:pt>
                <c:pt idx="52">
                  <c:v>1929.3349390000001</c:v>
                </c:pt>
                <c:pt idx="53">
                  <c:v>1849.3349390000001</c:v>
                </c:pt>
                <c:pt idx="54">
                  <c:v>1769.3349390000001</c:v>
                </c:pt>
                <c:pt idx="55">
                  <c:v>1689.3349390000001</c:v>
                </c:pt>
                <c:pt idx="56">
                  <c:v>1609.3349390000001</c:v>
                </c:pt>
                <c:pt idx="57">
                  <c:v>1529.3349390000001</c:v>
                </c:pt>
                <c:pt idx="58">
                  <c:v>1449.3349390000001</c:v>
                </c:pt>
                <c:pt idx="59">
                  <c:v>1369.3349390000001</c:v>
                </c:pt>
                <c:pt idx="60">
                  <c:v>1289.3349390000001</c:v>
                </c:pt>
                <c:pt idx="61">
                  <c:v>1209.3349390000001</c:v>
                </c:pt>
                <c:pt idx="62">
                  <c:v>1129.3349390000001</c:v>
                </c:pt>
                <c:pt idx="63">
                  <c:v>1049.3349390000001</c:v>
                </c:pt>
                <c:pt idx="64">
                  <c:v>969.33493899999996</c:v>
                </c:pt>
                <c:pt idx="65">
                  <c:v>889.33493899999996</c:v>
                </c:pt>
                <c:pt idx="66">
                  <c:v>809.33493899999996</c:v>
                </c:pt>
                <c:pt idx="67">
                  <c:v>729.33493899999996</c:v>
                </c:pt>
                <c:pt idx="68">
                  <c:v>649.33493899999996</c:v>
                </c:pt>
                <c:pt idx="69">
                  <c:v>569.33493899999996</c:v>
                </c:pt>
                <c:pt idx="70">
                  <c:v>489.33493900000002</c:v>
                </c:pt>
                <c:pt idx="71">
                  <c:v>409.33493900000002</c:v>
                </c:pt>
                <c:pt idx="72">
                  <c:v>329.33493900000002</c:v>
                </c:pt>
                <c:pt idx="73">
                  <c:v>249.33493899999999</c:v>
                </c:pt>
                <c:pt idx="74">
                  <c:v>169.33493899999999</c:v>
                </c:pt>
                <c:pt idx="75">
                  <c:v>89.334939000000006</c:v>
                </c:pt>
                <c:pt idx="76">
                  <c:v>9.3349390000000003</c:v>
                </c:pt>
                <c:pt idx="77">
                  <c:v>-70.665060999999994</c:v>
                </c:pt>
                <c:pt idx="78">
                  <c:v>-150.66506100000001</c:v>
                </c:pt>
                <c:pt idx="79">
                  <c:v>-230.66506100000001</c:v>
                </c:pt>
                <c:pt idx="80">
                  <c:v>-310.66506099999998</c:v>
                </c:pt>
                <c:pt idx="81">
                  <c:v>-390.66506099999998</c:v>
                </c:pt>
                <c:pt idx="82">
                  <c:v>-470.66506099999998</c:v>
                </c:pt>
                <c:pt idx="83">
                  <c:v>-550.66506100000004</c:v>
                </c:pt>
                <c:pt idx="84">
                  <c:v>-630.66506100000004</c:v>
                </c:pt>
                <c:pt idx="85">
                  <c:v>-710.66506100000004</c:v>
                </c:pt>
                <c:pt idx="86">
                  <c:v>-790.66506100000004</c:v>
                </c:pt>
                <c:pt idx="87">
                  <c:v>-870.66506100000004</c:v>
                </c:pt>
                <c:pt idx="88">
                  <c:v>-950.66506100000004</c:v>
                </c:pt>
                <c:pt idx="89">
                  <c:v>-1030.6650609999999</c:v>
                </c:pt>
                <c:pt idx="90">
                  <c:v>-1110.6650609999999</c:v>
                </c:pt>
                <c:pt idx="91">
                  <c:v>-1190.6650609999999</c:v>
                </c:pt>
                <c:pt idx="92">
                  <c:v>-1270.6650609999999</c:v>
                </c:pt>
                <c:pt idx="93">
                  <c:v>-1350.6650609999999</c:v>
                </c:pt>
                <c:pt idx="94">
                  <c:v>-1430.6650609999999</c:v>
                </c:pt>
                <c:pt idx="95">
                  <c:v>-1510.6650609999999</c:v>
                </c:pt>
                <c:pt idx="96">
                  <c:v>-1590.6650609999999</c:v>
                </c:pt>
                <c:pt idx="97">
                  <c:v>-1670.6650609999999</c:v>
                </c:pt>
                <c:pt idx="98">
                  <c:v>-1750.6650609999999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a2000d4000v5000normal!$F$1</c:f>
              <c:strCache>
                <c:ptCount val="1"/>
                <c:pt idx="0">
                  <c:v> RV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a2000d4000v5000normal!$F$2:$F$100</c:f>
              <c:numCache>
                <c:formatCode>General</c:formatCode>
                <c:ptCount val="99"/>
                <c:pt idx="0">
                  <c:v>0</c:v>
                </c:pt>
                <c:pt idx="1">
                  <c:v>38.584668000000001</c:v>
                </c:pt>
                <c:pt idx="2">
                  <c:v>77.169329000000005</c:v>
                </c:pt>
                <c:pt idx="3">
                  <c:v>115.75395</c:v>
                </c:pt>
                <c:pt idx="4">
                  <c:v>154.338447</c:v>
                </c:pt>
                <c:pt idx="5">
                  <c:v>192.92265599999999</c:v>
                </c:pt>
                <c:pt idx="6">
                  <c:v>231.50630699999999</c:v>
                </c:pt>
                <c:pt idx="7">
                  <c:v>270.089001</c:v>
                </c:pt>
                <c:pt idx="8">
                  <c:v>308.67018000000002</c:v>
                </c:pt>
                <c:pt idx="9">
                  <c:v>347.24910299999999</c:v>
                </c:pt>
                <c:pt idx="10">
                  <c:v>385.82481999999999</c:v>
                </c:pt>
                <c:pt idx="11">
                  <c:v>424.39614399999999</c:v>
                </c:pt>
                <c:pt idx="12">
                  <c:v>462.96162500000003</c:v>
                </c:pt>
                <c:pt idx="13">
                  <c:v>501.51952599999998</c:v>
                </c:pt>
                <c:pt idx="14">
                  <c:v>540.06779500000005</c:v>
                </c:pt>
                <c:pt idx="15">
                  <c:v>578.60403799999995</c:v>
                </c:pt>
                <c:pt idx="16">
                  <c:v>617.125494</c:v>
                </c:pt>
                <c:pt idx="17">
                  <c:v>655.62900999999999</c:v>
                </c:pt>
                <c:pt idx="18">
                  <c:v>694.11101199999996</c:v>
                </c:pt>
                <c:pt idx="19">
                  <c:v>732.56748000000005</c:v>
                </c:pt>
                <c:pt idx="20">
                  <c:v>770.993923</c:v>
                </c:pt>
                <c:pt idx="21">
                  <c:v>809.38535000000002</c:v>
                </c:pt>
                <c:pt idx="22">
                  <c:v>847.73624700000005</c:v>
                </c:pt>
                <c:pt idx="23">
                  <c:v>886.04055000000005</c:v>
                </c:pt>
                <c:pt idx="24">
                  <c:v>924.29161399999998</c:v>
                </c:pt>
                <c:pt idx="25">
                  <c:v>962.48219500000005</c:v>
                </c:pt>
                <c:pt idx="26">
                  <c:v>1000.604417</c:v>
                </c:pt>
                <c:pt idx="27">
                  <c:v>1038.64975</c:v>
                </c:pt>
                <c:pt idx="28">
                  <c:v>1076.60898</c:v>
                </c:pt>
                <c:pt idx="29">
                  <c:v>1114.4721870000001</c:v>
                </c:pt>
                <c:pt idx="30">
                  <c:v>1152.2287160000001</c:v>
                </c:pt>
                <c:pt idx="31">
                  <c:v>1189.8671489999999</c:v>
                </c:pt>
                <c:pt idx="32">
                  <c:v>1227.3752850000001</c:v>
                </c:pt>
                <c:pt idx="33">
                  <c:v>1264.7401070000001</c:v>
                </c:pt>
                <c:pt idx="34">
                  <c:v>1301.9477589999999</c:v>
                </c:pt>
                <c:pt idx="35">
                  <c:v>1338.983522</c:v>
                </c:pt>
                <c:pt idx="36">
                  <c:v>1375.831782</c:v>
                </c:pt>
                <c:pt idx="37">
                  <c:v>1411.6798899999999</c:v>
                </c:pt>
                <c:pt idx="38">
                  <c:v>1445.3376049999999</c:v>
                </c:pt>
                <c:pt idx="39">
                  <c:v>1476.472992</c:v>
                </c:pt>
                <c:pt idx="40">
                  <c:v>1504.735113</c:v>
                </c:pt>
                <c:pt idx="41">
                  <c:v>1529.7508560000001</c:v>
                </c:pt>
                <c:pt idx="42">
                  <c:v>1551.124366</c:v>
                </c:pt>
                <c:pt idx="43">
                  <c:v>1568.4364800000001</c:v>
                </c:pt>
                <c:pt idx="44">
                  <c:v>1581.2441530000001</c:v>
                </c:pt>
                <c:pt idx="45">
                  <c:v>1589.079894</c:v>
                </c:pt>
                <c:pt idx="46">
                  <c:v>1591.451194</c:v>
                </c:pt>
                <c:pt idx="47">
                  <c:v>1587.83996</c:v>
                </c:pt>
                <c:pt idx="48">
                  <c:v>1577.701947</c:v>
                </c:pt>
                <c:pt idx="49">
                  <c:v>1560.4661860000001</c:v>
                </c:pt>
                <c:pt idx="50">
                  <c:v>1535.5344170000001</c:v>
                </c:pt>
                <c:pt idx="51">
                  <c:v>1479.8253070000001</c:v>
                </c:pt>
                <c:pt idx="52">
                  <c:v>1357.450294</c:v>
                </c:pt>
                <c:pt idx="53">
                  <c:v>1241.8004000000001</c:v>
                </c:pt>
                <c:pt idx="54">
                  <c:v>1151.4759959999999</c:v>
                </c:pt>
                <c:pt idx="55">
                  <c:v>1084.74613</c:v>
                </c:pt>
                <c:pt idx="56">
                  <c:v>1036.307593</c:v>
                </c:pt>
                <c:pt idx="57">
                  <c:v>1001.445112</c:v>
                </c:pt>
                <c:pt idx="58">
                  <c:v>976.00350100000003</c:v>
                </c:pt>
                <c:pt idx="59">
                  <c:v>956.359825</c:v>
                </c:pt>
                <c:pt idx="60">
                  <c:v>939.39555600000006</c:v>
                </c:pt>
                <c:pt idx="61">
                  <c:v>922.46872800000006</c:v>
                </c:pt>
                <c:pt idx="62">
                  <c:v>903.38610000000006</c:v>
                </c:pt>
                <c:pt idx="63">
                  <c:v>880.37531100000001</c:v>
                </c:pt>
                <c:pt idx="64">
                  <c:v>852.05703600000004</c:v>
                </c:pt>
                <c:pt idx="65">
                  <c:v>817.41714899999999</c:v>
                </c:pt>
                <c:pt idx="66">
                  <c:v>773.47662600000001</c:v>
                </c:pt>
                <c:pt idx="67">
                  <c:v>716.98227199999997</c:v>
                </c:pt>
                <c:pt idx="68">
                  <c:v>651.12985200000003</c:v>
                </c:pt>
                <c:pt idx="69">
                  <c:v>578.66303500000004</c:v>
                </c:pt>
                <c:pt idx="70">
                  <c:v>501.72763200000003</c:v>
                </c:pt>
                <c:pt idx="71">
                  <c:v>421.94524899999999</c:v>
                </c:pt>
                <c:pt idx="72">
                  <c:v>340.48694799999998</c:v>
                </c:pt>
                <c:pt idx="73">
                  <c:v>258.14690400000001</c:v>
                </c:pt>
                <c:pt idx="74">
                  <c:v>175.416067</c:v>
                </c:pt>
                <c:pt idx="75">
                  <c:v>92.555813999999998</c:v>
                </c:pt>
                <c:pt idx="76">
                  <c:v>9.6716119999999997</c:v>
                </c:pt>
                <c:pt idx="77">
                  <c:v>-73.213327000000007</c:v>
                </c:pt>
                <c:pt idx="78">
                  <c:v>-156.08438200000001</c:v>
                </c:pt>
                <c:pt idx="79">
                  <c:v>-238.861873</c:v>
                </c:pt>
                <c:pt idx="80">
                  <c:v>-321.32739500000002</c:v>
                </c:pt>
                <c:pt idx="81">
                  <c:v>-403.05016599999999</c:v>
                </c:pt>
                <c:pt idx="82">
                  <c:v>-483.31336499999998</c:v>
                </c:pt>
                <c:pt idx="83">
                  <c:v>-561.04047200000002</c:v>
                </c:pt>
                <c:pt idx="84">
                  <c:v>-634.72161700000004</c:v>
                </c:pt>
                <c:pt idx="85">
                  <c:v>-702.33991400000002</c:v>
                </c:pt>
                <c:pt idx="86">
                  <c:v>-761.29780500000004</c:v>
                </c:pt>
                <c:pt idx="87">
                  <c:v>-808.34340699999996</c:v>
                </c:pt>
                <c:pt idx="88">
                  <c:v>-844.56867399999999</c:v>
                </c:pt>
                <c:pt idx="89">
                  <c:v>-874.28438500000004</c:v>
                </c:pt>
                <c:pt idx="90">
                  <c:v>-898.42429600000003</c:v>
                </c:pt>
                <c:pt idx="91">
                  <c:v>-918.28001300000005</c:v>
                </c:pt>
                <c:pt idx="92">
                  <c:v>-935.52968099999998</c:v>
                </c:pt>
                <c:pt idx="93">
                  <c:v>-952.26583100000005</c:v>
                </c:pt>
                <c:pt idx="94">
                  <c:v>-971.02321500000005</c:v>
                </c:pt>
                <c:pt idx="95">
                  <c:v>-994.80665399999998</c:v>
                </c:pt>
                <c:pt idx="96">
                  <c:v>-1027.118878</c:v>
                </c:pt>
                <c:pt idx="97">
                  <c:v>-1071.9883689999999</c:v>
                </c:pt>
                <c:pt idx="98">
                  <c:v>-1133.9971989999999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674944"/>
        <c:axId val="224676480"/>
      </c:lineChart>
      <c:catAx>
        <c:axId val="22467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76480"/>
        <c:crosses val="autoZero"/>
        <c:auto val="1"/>
        <c:lblAlgn val="ctr"/>
        <c:lblOffset val="100"/>
        <c:noMultiLvlLbl val="0"/>
      </c:catAx>
      <c:valAx>
        <c:axId val="22467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674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a2000d4000v5000normal!$B$1</c:f>
              <c:strCache>
                <c:ptCount val="1"/>
                <c:pt idx="0">
                  <c:v> LD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a2000d4000v5000normal!$B$2:$B$100</c:f>
              <c:numCache>
                <c:formatCode>General</c:formatCode>
                <c:ptCount val="99"/>
                <c:pt idx="0">
                  <c:v>0</c:v>
                </c:pt>
                <c:pt idx="1">
                  <c:v>0.4</c:v>
                </c:pt>
                <c:pt idx="2">
                  <c:v>1.6</c:v>
                </c:pt>
                <c:pt idx="3">
                  <c:v>3.6</c:v>
                </c:pt>
                <c:pt idx="4">
                  <c:v>6.4</c:v>
                </c:pt>
                <c:pt idx="5">
                  <c:v>10</c:v>
                </c:pt>
                <c:pt idx="6">
                  <c:v>14.4</c:v>
                </c:pt>
                <c:pt idx="7">
                  <c:v>19.600000000000001</c:v>
                </c:pt>
                <c:pt idx="8">
                  <c:v>25.6</c:v>
                </c:pt>
                <c:pt idx="9">
                  <c:v>32.4</c:v>
                </c:pt>
                <c:pt idx="10">
                  <c:v>40</c:v>
                </c:pt>
                <c:pt idx="11">
                  <c:v>48.4</c:v>
                </c:pt>
                <c:pt idx="12">
                  <c:v>57.6</c:v>
                </c:pt>
                <c:pt idx="13">
                  <c:v>67.599999999999994</c:v>
                </c:pt>
                <c:pt idx="14">
                  <c:v>78.400000000000006</c:v>
                </c:pt>
                <c:pt idx="15">
                  <c:v>90</c:v>
                </c:pt>
                <c:pt idx="16">
                  <c:v>102.4</c:v>
                </c:pt>
                <c:pt idx="17">
                  <c:v>115.6</c:v>
                </c:pt>
                <c:pt idx="18">
                  <c:v>129.6</c:v>
                </c:pt>
                <c:pt idx="19">
                  <c:v>144.4</c:v>
                </c:pt>
                <c:pt idx="20">
                  <c:v>160</c:v>
                </c:pt>
                <c:pt idx="21">
                  <c:v>176.4</c:v>
                </c:pt>
                <c:pt idx="22">
                  <c:v>193.6</c:v>
                </c:pt>
                <c:pt idx="23">
                  <c:v>211.6</c:v>
                </c:pt>
                <c:pt idx="24">
                  <c:v>230.4</c:v>
                </c:pt>
                <c:pt idx="25">
                  <c:v>250</c:v>
                </c:pt>
                <c:pt idx="26">
                  <c:v>270.39999999999998</c:v>
                </c:pt>
                <c:pt idx="27">
                  <c:v>291.60000000000002</c:v>
                </c:pt>
                <c:pt idx="28">
                  <c:v>313.60000000000002</c:v>
                </c:pt>
                <c:pt idx="29">
                  <c:v>336.4</c:v>
                </c:pt>
                <c:pt idx="30">
                  <c:v>360</c:v>
                </c:pt>
                <c:pt idx="31">
                  <c:v>384.4</c:v>
                </c:pt>
                <c:pt idx="32">
                  <c:v>409.6</c:v>
                </c:pt>
                <c:pt idx="33">
                  <c:v>435.6</c:v>
                </c:pt>
                <c:pt idx="34">
                  <c:v>462.4</c:v>
                </c:pt>
                <c:pt idx="35">
                  <c:v>490</c:v>
                </c:pt>
                <c:pt idx="36">
                  <c:v>518.4</c:v>
                </c:pt>
                <c:pt idx="37">
                  <c:v>547.6</c:v>
                </c:pt>
                <c:pt idx="38">
                  <c:v>577.6</c:v>
                </c:pt>
                <c:pt idx="39">
                  <c:v>608.4</c:v>
                </c:pt>
                <c:pt idx="40">
                  <c:v>640</c:v>
                </c:pt>
                <c:pt idx="41">
                  <c:v>672.4</c:v>
                </c:pt>
                <c:pt idx="42">
                  <c:v>705.6</c:v>
                </c:pt>
                <c:pt idx="43">
                  <c:v>739.6</c:v>
                </c:pt>
                <c:pt idx="44">
                  <c:v>774.4</c:v>
                </c:pt>
                <c:pt idx="45">
                  <c:v>810</c:v>
                </c:pt>
                <c:pt idx="46">
                  <c:v>846.4</c:v>
                </c:pt>
                <c:pt idx="47">
                  <c:v>883.6</c:v>
                </c:pt>
                <c:pt idx="48">
                  <c:v>921.6</c:v>
                </c:pt>
                <c:pt idx="49">
                  <c:v>960.4</c:v>
                </c:pt>
                <c:pt idx="50">
                  <c:v>1000</c:v>
                </c:pt>
                <c:pt idx="51">
                  <c:v>1040.3216379999999</c:v>
                </c:pt>
                <c:pt idx="52">
                  <c:v>1079.708337</c:v>
                </c:pt>
                <c:pt idx="53">
                  <c:v>1117.4950349999999</c:v>
                </c:pt>
                <c:pt idx="54">
                  <c:v>1153.681734</c:v>
                </c:pt>
                <c:pt idx="55">
                  <c:v>1188.268433</c:v>
                </c:pt>
                <c:pt idx="56">
                  <c:v>1221.255132</c:v>
                </c:pt>
                <c:pt idx="57">
                  <c:v>1252.6418309999999</c:v>
                </c:pt>
                <c:pt idx="58">
                  <c:v>1282.428529</c:v>
                </c:pt>
                <c:pt idx="59">
                  <c:v>1310.6152279999999</c:v>
                </c:pt>
                <c:pt idx="60">
                  <c:v>1337.2019270000001</c:v>
                </c:pt>
                <c:pt idx="61">
                  <c:v>1362.1886260000001</c:v>
                </c:pt>
                <c:pt idx="62">
                  <c:v>1385.5753239999999</c:v>
                </c:pt>
                <c:pt idx="63">
                  <c:v>1407.3620229999999</c:v>
                </c:pt>
                <c:pt idx="64">
                  <c:v>1427.548722</c:v>
                </c:pt>
                <c:pt idx="65">
                  <c:v>1446.135421</c:v>
                </c:pt>
                <c:pt idx="66">
                  <c:v>1463.12212</c:v>
                </c:pt>
                <c:pt idx="67">
                  <c:v>1478.508818</c:v>
                </c:pt>
                <c:pt idx="68">
                  <c:v>1492.295517</c:v>
                </c:pt>
                <c:pt idx="69">
                  <c:v>1504.4822160000001</c:v>
                </c:pt>
                <c:pt idx="70">
                  <c:v>1515.0689150000001</c:v>
                </c:pt>
                <c:pt idx="71">
                  <c:v>1524.055613</c:v>
                </c:pt>
                <c:pt idx="72">
                  <c:v>1531.4423119999999</c:v>
                </c:pt>
                <c:pt idx="73">
                  <c:v>1537.2290109999999</c:v>
                </c:pt>
                <c:pt idx="74">
                  <c:v>1541.41571</c:v>
                </c:pt>
                <c:pt idx="75">
                  <c:v>1544.0024089999999</c:v>
                </c:pt>
                <c:pt idx="76">
                  <c:v>1544.9891070000001</c:v>
                </c:pt>
                <c:pt idx="77">
                  <c:v>1544.375806</c:v>
                </c:pt>
                <c:pt idx="78">
                  <c:v>1542.162505</c:v>
                </c:pt>
                <c:pt idx="79">
                  <c:v>1538.3492040000001</c:v>
                </c:pt>
                <c:pt idx="80">
                  <c:v>1532.9359019999999</c:v>
                </c:pt>
                <c:pt idx="81">
                  <c:v>1525.922601</c:v>
                </c:pt>
                <c:pt idx="82">
                  <c:v>1517.3092999999999</c:v>
                </c:pt>
                <c:pt idx="83">
                  <c:v>1507.0959989999999</c:v>
                </c:pt>
                <c:pt idx="84">
                  <c:v>1495.282698</c:v>
                </c:pt>
                <c:pt idx="85">
                  <c:v>1481.8693960000001</c:v>
                </c:pt>
                <c:pt idx="86">
                  <c:v>1466.8560950000001</c:v>
                </c:pt>
                <c:pt idx="87">
                  <c:v>1450.242794</c:v>
                </c:pt>
                <c:pt idx="88">
                  <c:v>1432.029493</c:v>
                </c:pt>
                <c:pt idx="89">
                  <c:v>1412.2161920000001</c:v>
                </c:pt>
                <c:pt idx="90">
                  <c:v>1390.8028899999999</c:v>
                </c:pt>
                <c:pt idx="91">
                  <c:v>1367.789589</c:v>
                </c:pt>
                <c:pt idx="92">
                  <c:v>1343.1762880000001</c:v>
                </c:pt>
                <c:pt idx="93">
                  <c:v>1316.9629870000001</c:v>
                </c:pt>
                <c:pt idx="94">
                  <c:v>1289.1496850000001</c:v>
                </c:pt>
                <c:pt idx="95">
                  <c:v>1259.736384</c:v>
                </c:pt>
                <c:pt idx="96">
                  <c:v>1228.7230830000001</c:v>
                </c:pt>
                <c:pt idx="97">
                  <c:v>1196.109782</c:v>
                </c:pt>
                <c:pt idx="98">
                  <c:v>1161.896481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a2000d4000v5000normal!$E$1</c:f>
              <c:strCache>
                <c:ptCount val="1"/>
                <c:pt idx="0">
                  <c:v> RD</c:v>
                </c:pt>
              </c:strCache>
            </c:strRef>
          </c:tx>
          <c:marker>
            <c:symbol val="none"/>
          </c:marker>
          <c:cat>
            <c:strRef>
              <c:f>a2000d4000v5000normal!$A:$A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a2000d4000v5000normal!$E$2:$E$100</c:f>
              <c:numCache>
                <c:formatCode>General</c:formatCode>
                <c:ptCount val="99"/>
                <c:pt idx="0">
                  <c:v>0</c:v>
                </c:pt>
                <c:pt idx="1">
                  <c:v>0.385847</c:v>
                </c:pt>
                <c:pt idx="2">
                  <c:v>1.5433870000000001</c:v>
                </c:pt>
                <c:pt idx="3">
                  <c:v>3.47262</c:v>
                </c:pt>
                <c:pt idx="4">
                  <c:v>6.1735439999999997</c:v>
                </c:pt>
                <c:pt idx="5">
                  <c:v>9.6461559999999995</c:v>
                </c:pt>
                <c:pt idx="6">
                  <c:v>13.890446000000001</c:v>
                </c:pt>
                <c:pt idx="7">
                  <c:v>18.906400999999999</c:v>
                </c:pt>
                <c:pt idx="8">
                  <c:v>24.693995999999999</c:v>
                </c:pt>
                <c:pt idx="9">
                  <c:v>31.253194000000001</c:v>
                </c:pt>
                <c:pt idx="10">
                  <c:v>38.583939000000001</c:v>
                </c:pt>
                <c:pt idx="11">
                  <c:v>46.686157000000001</c:v>
                </c:pt>
                <c:pt idx="12">
                  <c:v>55.559745999999997</c:v>
                </c:pt>
                <c:pt idx="13">
                  <c:v>65.204571999999999</c:v>
                </c:pt>
                <c:pt idx="14">
                  <c:v>75.620463000000001</c:v>
                </c:pt>
                <c:pt idx="15">
                  <c:v>86.807203999999999</c:v>
                </c:pt>
                <c:pt idx="16">
                  <c:v>98.764526000000004</c:v>
                </c:pt>
                <c:pt idx="17">
                  <c:v>111.492104</c:v>
                </c:pt>
                <c:pt idx="18">
                  <c:v>124.989543</c:v>
                </c:pt>
                <c:pt idx="19">
                  <c:v>139.25637399999999</c:v>
                </c:pt>
                <c:pt idx="20">
                  <c:v>154.29204200000001</c:v>
                </c:pt>
                <c:pt idx="21">
                  <c:v>170.09589800000001</c:v>
                </c:pt>
                <c:pt idx="22">
                  <c:v>186.66718599999999</c:v>
                </c:pt>
                <c:pt idx="23">
                  <c:v>204.00503699999999</c:v>
                </c:pt>
                <c:pt idx="24">
                  <c:v>222.108453</c:v>
                </c:pt>
                <c:pt idx="25">
                  <c:v>240.97629900000001</c:v>
                </c:pt>
                <c:pt idx="26">
                  <c:v>260.60728599999999</c:v>
                </c:pt>
                <c:pt idx="27">
                  <c:v>280.99996299999998</c:v>
                </c:pt>
                <c:pt idx="28">
                  <c:v>302.15270199999998</c:v>
                </c:pt>
                <c:pt idx="29">
                  <c:v>324.06368199999997</c:v>
                </c:pt>
                <c:pt idx="30">
                  <c:v>346.73087800000002</c:v>
                </c:pt>
                <c:pt idx="31">
                  <c:v>370.15204399999999</c:v>
                </c:pt>
                <c:pt idx="32">
                  <c:v>394.32469600000002</c:v>
                </c:pt>
                <c:pt idx="33">
                  <c:v>419.24610000000001</c:v>
                </c:pt>
                <c:pt idx="34">
                  <c:v>444.913252</c:v>
                </c:pt>
                <c:pt idx="35">
                  <c:v>471.32286399999998</c:v>
                </c:pt>
                <c:pt idx="36">
                  <c:v>498.47134299999999</c:v>
                </c:pt>
                <c:pt idx="37">
                  <c:v>526.349827</c:v>
                </c:pt>
                <c:pt idx="38">
                  <c:v>554.92392500000005</c:v>
                </c:pt>
                <c:pt idx="39">
                  <c:v>584.14652000000001</c:v>
                </c:pt>
                <c:pt idx="40">
                  <c:v>613.96369400000003</c:v>
                </c:pt>
                <c:pt idx="41">
                  <c:v>644.31428700000004</c:v>
                </c:pt>
                <c:pt idx="42">
                  <c:v>675.12945200000001</c:v>
                </c:pt>
                <c:pt idx="43">
                  <c:v>706.33219099999997</c:v>
                </c:pt>
                <c:pt idx="44">
                  <c:v>737.83688700000005</c:v>
                </c:pt>
                <c:pt idx="45">
                  <c:v>769.54881699999999</c:v>
                </c:pt>
                <c:pt idx="46">
                  <c:v>801.36365899999998</c:v>
                </c:pt>
                <c:pt idx="47">
                  <c:v>833.16698699999995</c:v>
                </c:pt>
                <c:pt idx="48">
                  <c:v>864.83375100000001</c:v>
                </c:pt>
                <c:pt idx="49">
                  <c:v>896.22775200000001</c:v>
                </c:pt>
                <c:pt idx="50">
                  <c:v>927.201098</c:v>
                </c:pt>
                <c:pt idx="51">
                  <c:v>957.53594499999997</c:v>
                </c:pt>
                <c:pt idx="52">
                  <c:v>985.90308400000004</c:v>
                </c:pt>
                <c:pt idx="53">
                  <c:v>1011.868332</c:v>
                </c:pt>
                <c:pt idx="54">
                  <c:v>1035.7570310000001</c:v>
                </c:pt>
                <c:pt idx="55">
                  <c:v>1058.084531</c:v>
                </c:pt>
                <c:pt idx="56">
                  <c:v>1079.2686880000001</c:v>
                </c:pt>
                <c:pt idx="57">
                  <c:v>1099.6272180000001</c:v>
                </c:pt>
                <c:pt idx="58">
                  <c:v>1119.3891799999999</c:v>
                </c:pt>
                <c:pt idx="59">
                  <c:v>1138.705899</c:v>
                </c:pt>
                <c:pt idx="60">
                  <c:v>1157.6613299999999</c:v>
                </c:pt>
                <c:pt idx="61">
                  <c:v>1176.2818709999999</c:v>
                </c:pt>
                <c:pt idx="62">
                  <c:v>1194.545613</c:v>
                </c:pt>
                <c:pt idx="63">
                  <c:v>1212.39104</c:v>
                </c:pt>
                <c:pt idx="64">
                  <c:v>1229.7251610000001</c:v>
                </c:pt>
                <c:pt idx="65">
                  <c:v>1246.431102</c:v>
                </c:pt>
                <c:pt idx="66">
                  <c:v>1262.36268</c:v>
                </c:pt>
                <c:pt idx="67">
                  <c:v>1277.285496</c:v>
                </c:pt>
                <c:pt idx="68">
                  <c:v>1290.9797329999999</c:v>
                </c:pt>
                <c:pt idx="69">
                  <c:v>1303.286726</c:v>
                </c:pt>
                <c:pt idx="70">
                  <c:v>1314.096581</c:v>
                </c:pt>
                <c:pt idx="71">
                  <c:v>1323.3369520000001</c:v>
                </c:pt>
                <c:pt idx="72">
                  <c:v>1330.963301</c:v>
                </c:pt>
                <c:pt idx="73">
                  <c:v>1336.950619</c:v>
                </c:pt>
                <c:pt idx="74">
                  <c:v>1341.286623</c:v>
                </c:pt>
                <c:pt idx="75">
                  <c:v>1343.9664339999999</c:v>
                </c:pt>
                <c:pt idx="76">
                  <c:v>1344.988715</c:v>
                </c:pt>
                <c:pt idx="77">
                  <c:v>1344.3532949999999</c:v>
                </c:pt>
                <c:pt idx="78">
                  <c:v>1342.06026</c:v>
                </c:pt>
                <c:pt idx="79">
                  <c:v>1338.1105130000001</c:v>
                </c:pt>
                <c:pt idx="80">
                  <c:v>1332.5078169999999</c:v>
                </c:pt>
                <c:pt idx="81">
                  <c:v>1325.262305</c:v>
                </c:pt>
                <c:pt idx="82">
                  <c:v>1316.3954610000001</c:v>
                </c:pt>
                <c:pt idx="83">
                  <c:v>1305.9465809999999</c:v>
                </c:pt>
                <c:pt idx="84">
                  <c:v>1293.9807029999999</c:v>
                </c:pt>
                <c:pt idx="85">
                  <c:v>1280.5980070000001</c:v>
                </c:pt>
                <c:pt idx="86">
                  <c:v>1265.9446969999999</c:v>
                </c:pt>
                <c:pt idx="87">
                  <c:v>1250.2253479999999</c:v>
                </c:pt>
                <c:pt idx="88">
                  <c:v>1233.6847720000001</c:v>
                </c:pt>
                <c:pt idx="89">
                  <c:v>1216.4860659999999</c:v>
                </c:pt>
                <c:pt idx="90">
                  <c:v>1198.7506490000001</c:v>
                </c:pt>
                <c:pt idx="91">
                  <c:v>1180.5777410000001</c:v>
                </c:pt>
                <c:pt idx="92">
                  <c:v>1162.036914</c:v>
                </c:pt>
                <c:pt idx="93">
                  <c:v>1143.1600759999999</c:v>
                </c:pt>
                <c:pt idx="94">
                  <c:v>1123.93291</c:v>
                </c:pt>
                <c:pt idx="95">
                  <c:v>1104.2857509999999</c:v>
                </c:pt>
                <c:pt idx="96">
                  <c:v>1084.0839020000001</c:v>
                </c:pt>
                <c:pt idx="97">
                  <c:v>1063.1174040000001</c:v>
                </c:pt>
                <c:pt idx="98">
                  <c:v>1041.090234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93888"/>
        <c:axId val="221095424"/>
      </c:lineChart>
      <c:catAx>
        <c:axId val="221093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21095424"/>
        <c:crosses val="autoZero"/>
        <c:auto val="1"/>
        <c:lblAlgn val="ctr"/>
        <c:lblOffset val="100"/>
        <c:noMultiLvlLbl val="0"/>
      </c:catAx>
      <c:valAx>
        <c:axId val="22109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9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a3000d8000v3000!$B$1</c:f>
              <c:strCache>
                <c:ptCount val="1"/>
                <c:pt idx="0">
                  <c:v> LD</c:v>
                </c:pt>
              </c:strCache>
            </c:strRef>
          </c:tx>
          <c:marker>
            <c:symbol val="none"/>
          </c:marker>
          <c:cat>
            <c:strRef>
              <c:f>a3000d8000v3000!$A:$A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a3000d8000v3000!$B$2:$B$90</c:f>
              <c:numCache>
                <c:formatCode>General</c:formatCode>
                <c:ptCount val="89"/>
                <c:pt idx="0">
                  <c:v>0</c:v>
                </c:pt>
                <c:pt idx="1">
                  <c:v>0.6</c:v>
                </c:pt>
                <c:pt idx="2">
                  <c:v>2.4</c:v>
                </c:pt>
                <c:pt idx="3">
                  <c:v>5.4</c:v>
                </c:pt>
                <c:pt idx="4">
                  <c:v>9.6</c:v>
                </c:pt>
                <c:pt idx="5">
                  <c:v>15</c:v>
                </c:pt>
                <c:pt idx="6">
                  <c:v>21.6</c:v>
                </c:pt>
                <c:pt idx="7">
                  <c:v>29.4</c:v>
                </c:pt>
                <c:pt idx="8">
                  <c:v>38.4</c:v>
                </c:pt>
                <c:pt idx="9">
                  <c:v>48.6</c:v>
                </c:pt>
                <c:pt idx="10">
                  <c:v>60</c:v>
                </c:pt>
                <c:pt idx="11">
                  <c:v>72.599999999999994</c:v>
                </c:pt>
                <c:pt idx="12">
                  <c:v>86.4</c:v>
                </c:pt>
                <c:pt idx="13">
                  <c:v>101.4</c:v>
                </c:pt>
                <c:pt idx="14">
                  <c:v>117.6</c:v>
                </c:pt>
                <c:pt idx="15">
                  <c:v>135</c:v>
                </c:pt>
                <c:pt idx="16">
                  <c:v>153.6</c:v>
                </c:pt>
                <c:pt idx="17">
                  <c:v>173.4</c:v>
                </c:pt>
                <c:pt idx="18">
                  <c:v>194.4</c:v>
                </c:pt>
                <c:pt idx="19">
                  <c:v>216.6</c:v>
                </c:pt>
                <c:pt idx="20">
                  <c:v>240</c:v>
                </c:pt>
                <c:pt idx="21">
                  <c:v>264.60000000000002</c:v>
                </c:pt>
                <c:pt idx="22">
                  <c:v>290.39999999999998</c:v>
                </c:pt>
                <c:pt idx="23">
                  <c:v>317.39999999999998</c:v>
                </c:pt>
                <c:pt idx="24">
                  <c:v>345.6</c:v>
                </c:pt>
                <c:pt idx="25">
                  <c:v>375</c:v>
                </c:pt>
                <c:pt idx="26">
                  <c:v>405.6</c:v>
                </c:pt>
                <c:pt idx="27">
                  <c:v>437.4</c:v>
                </c:pt>
                <c:pt idx="28">
                  <c:v>470.4</c:v>
                </c:pt>
                <c:pt idx="29">
                  <c:v>504.6</c:v>
                </c:pt>
                <c:pt idx="30">
                  <c:v>540</c:v>
                </c:pt>
                <c:pt idx="31">
                  <c:v>576.6</c:v>
                </c:pt>
                <c:pt idx="32">
                  <c:v>614.4</c:v>
                </c:pt>
                <c:pt idx="33">
                  <c:v>653.4</c:v>
                </c:pt>
                <c:pt idx="34">
                  <c:v>693.6</c:v>
                </c:pt>
                <c:pt idx="35">
                  <c:v>735</c:v>
                </c:pt>
                <c:pt idx="36">
                  <c:v>777.6</c:v>
                </c:pt>
                <c:pt idx="37">
                  <c:v>821.4</c:v>
                </c:pt>
                <c:pt idx="38">
                  <c:v>866.4</c:v>
                </c:pt>
                <c:pt idx="39">
                  <c:v>912.6</c:v>
                </c:pt>
                <c:pt idx="40">
                  <c:v>960</c:v>
                </c:pt>
                <c:pt idx="41">
                  <c:v>1008.6</c:v>
                </c:pt>
                <c:pt idx="42">
                  <c:v>1058.4000000000001</c:v>
                </c:pt>
                <c:pt idx="43">
                  <c:v>1109.4000000000001</c:v>
                </c:pt>
                <c:pt idx="44">
                  <c:v>1161.5999999999999</c:v>
                </c:pt>
                <c:pt idx="45">
                  <c:v>1215</c:v>
                </c:pt>
                <c:pt idx="46">
                  <c:v>1269.5999999999999</c:v>
                </c:pt>
                <c:pt idx="47">
                  <c:v>1325.4</c:v>
                </c:pt>
                <c:pt idx="48">
                  <c:v>1382.4</c:v>
                </c:pt>
                <c:pt idx="49">
                  <c:v>1440.6</c:v>
                </c:pt>
                <c:pt idx="50">
                  <c:v>1500</c:v>
                </c:pt>
                <c:pt idx="51">
                  <c:v>1560</c:v>
                </c:pt>
                <c:pt idx="52">
                  <c:v>1620</c:v>
                </c:pt>
                <c:pt idx="53">
                  <c:v>1680</c:v>
                </c:pt>
                <c:pt idx="54">
                  <c:v>1740</c:v>
                </c:pt>
                <c:pt idx="55">
                  <c:v>1800</c:v>
                </c:pt>
                <c:pt idx="56">
                  <c:v>1860</c:v>
                </c:pt>
                <c:pt idx="57">
                  <c:v>1920</c:v>
                </c:pt>
                <c:pt idx="58">
                  <c:v>1980</c:v>
                </c:pt>
                <c:pt idx="59">
                  <c:v>2040</c:v>
                </c:pt>
                <c:pt idx="60">
                  <c:v>2100</c:v>
                </c:pt>
                <c:pt idx="61">
                  <c:v>2160</c:v>
                </c:pt>
                <c:pt idx="62">
                  <c:v>2220</c:v>
                </c:pt>
                <c:pt idx="63">
                  <c:v>2280</c:v>
                </c:pt>
                <c:pt idx="64">
                  <c:v>2340</c:v>
                </c:pt>
                <c:pt idx="65">
                  <c:v>2400</c:v>
                </c:pt>
                <c:pt idx="66">
                  <c:v>2459.7750000000001</c:v>
                </c:pt>
                <c:pt idx="67">
                  <c:v>2516.9749999999999</c:v>
                </c:pt>
                <c:pt idx="68">
                  <c:v>2570.9749999999999</c:v>
                </c:pt>
                <c:pt idx="69">
                  <c:v>2621.7750000000001</c:v>
                </c:pt>
                <c:pt idx="70">
                  <c:v>2669.375</c:v>
                </c:pt>
                <c:pt idx="71">
                  <c:v>2713.7750000000001</c:v>
                </c:pt>
                <c:pt idx="72">
                  <c:v>2754.9749999999999</c:v>
                </c:pt>
                <c:pt idx="73">
                  <c:v>2792.9749999999999</c:v>
                </c:pt>
                <c:pt idx="74">
                  <c:v>2827.7750000000001</c:v>
                </c:pt>
                <c:pt idx="75">
                  <c:v>2859.375</c:v>
                </c:pt>
                <c:pt idx="76">
                  <c:v>2887.7750000000001</c:v>
                </c:pt>
                <c:pt idx="77">
                  <c:v>2912.9749999999999</c:v>
                </c:pt>
                <c:pt idx="78">
                  <c:v>2934.9749999999999</c:v>
                </c:pt>
                <c:pt idx="79">
                  <c:v>2953.7750000000001</c:v>
                </c:pt>
                <c:pt idx="80">
                  <c:v>2969.375</c:v>
                </c:pt>
                <c:pt idx="81">
                  <c:v>2981.7750000000001</c:v>
                </c:pt>
                <c:pt idx="82">
                  <c:v>2990.9749999999999</c:v>
                </c:pt>
                <c:pt idx="83">
                  <c:v>2996.9749999999999</c:v>
                </c:pt>
                <c:pt idx="84">
                  <c:v>2999.7750000000001</c:v>
                </c:pt>
                <c:pt idx="85">
                  <c:v>2999.375</c:v>
                </c:pt>
                <c:pt idx="86">
                  <c:v>2995.7750000000001</c:v>
                </c:pt>
                <c:pt idx="87">
                  <c:v>2988.9749999999999</c:v>
                </c:pt>
                <c:pt idx="88">
                  <c:v>2978.9749999999999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a3000d8000v3000!$E$1</c:f>
              <c:strCache>
                <c:ptCount val="1"/>
                <c:pt idx="0">
                  <c:v> RD</c:v>
                </c:pt>
              </c:strCache>
            </c:strRef>
          </c:tx>
          <c:marker>
            <c:symbol val="none"/>
          </c:marker>
          <c:cat>
            <c:strRef>
              <c:f>a3000d8000v3000!$A:$A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a3000d8000v3000!$E$2:$E$90</c:f>
              <c:numCache>
                <c:formatCode>General</c:formatCode>
                <c:ptCount val="89"/>
                <c:pt idx="0">
                  <c:v>0</c:v>
                </c:pt>
                <c:pt idx="1">
                  <c:v>0.174844</c:v>
                </c:pt>
                <c:pt idx="2">
                  <c:v>0.69937199999999999</c:v>
                </c:pt>
                <c:pt idx="3">
                  <c:v>1.573542</c:v>
                </c:pt>
                <c:pt idx="4">
                  <c:v>2.797186</c:v>
                </c:pt>
                <c:pt idx="5">
                  <c:v>4.3698750000000004</c:v>
                </c:pt>
                <c:pt idx="6">
                  <c:v>6.2907130000000002</c:v>
                </c:pt>
                <c:pt idx="7">
                  <c:v>8.5580829999999999</c:v>
                </c:pt>
                <c:pt idx="8">
                  <c:v>11.169335999999999</c:v>
                </c:pt>
                <c:pt idx="9">
                  <c:v>14.120423000000001</c:v>
                </c:pt>
                <c:pt idx="10">
                  <c:v>17.405460999999999</c:v>
                </c:pt>
                <c:pt idx="11">
                  <c:v>21.016258000000001</c:v>
                </c:pt>
                <c:pt idx="12">
                  <c:v>24.941768</c:v>
                </c:pt>
                <c:pt idx="13">
                  <c:v>29.167496</c:v>
                </c:pt>
                <c:pt idx="14">
                  <c:v>33.674844</c:v>
                </c:pt>
                <c:pt idx="15">
                  <c:v>38.440398000000002</c:v>
                </c:pt>
                <c:pt idx="16">
                  <c:v>43.435161999999998</c:v>
                </c:pt>
                <c:pt idx="17">
                  <c:v>48.623736000000001</c:v>
                </c:pt>
                <c:pt idx="18">
                  <c:v>53.963428999999998</c:v>
                </c:pt>
                <c:pt idx="19">
                  <c:v>59.403326</c:v>
                </c:pt>
                <c:pt idx="20">
                  <c:v>64.883290000000002</c:v>
                </c:pt>
                <c:pt idx="21">
                  <c:v>70.332909999999998</c:v>
                </c:pt>
                <c:pt idx="22">
                  <c:v>75.670394999999999</c:v>
                </c:pt>
                <c:pt idx="23">
                  <c:v>80.801404000000005</c:v>
                </c:pt>
                <c:pt idx="24">
                  <c:v>85.617828000000003</c:v>
                </c:pt>
                <c:pt idx="25">
                  <c:v>89.996506999999994</c:v>
                </c:pt>
                <c:pt idx="26">
                  <c:v>93.797893999999999</c:v>
                </c:pt>
                <c:pt idx="27">
                  <c:v>96.864666</c:v>
                </c:pt>
                <c:pt idx="28">
                  <c:v>99.020268999999999</c:v>
                </c:pt>
                <c:pt idx="29">
                  <c:v>100.067578</c:v>
                </c:pt>
                <c:pt idx="30">
                  <c:v>99.895123999999996</c:v>
                </c:pt>
                <c:pt idx="31">
                  <c:v>98.696832000000001</c:v>
                </c:pt>
                <c:pt idx="32">
                  <c:v>96.781862000000004</c:v>
                </c:pt>
                <c:pt idx="33">
                  <c:v>94.536914999999993</c:v>
                </c:pt>
                <c:pt idx="34">
                  <c:v>92.432754000000003</c:v>
                </c:pt>
                <c:pt idx="35">
                  <c:v>91.030934999999999</c:v>
                </c:pt>
                <c:pt idx="36">
                  <c:v>90.990744000000007</c:v>
                </c:pt>
                <c:pt idx="37">
                  <c:v>93.076340999999999</c:v>
                </c:pt>
                <c:pt idx="38">
                  <c:v>98.164108999999996</c:v>
                </c:pt>
                <c:pt idx="39">
                  <c:v>107.250218</c:v>
                </c:pt>
                <c:pt idx="40">
                  <c:v>121.458384</c:v>
                </c:pt>
                <c:pt idx="41">
                  <c:v>142.047844</c:v>
                </c:pt>
                <c:pt idx="42">
                  <c:v>170.421536</c:v>
                </c:pt>
                <c:pt idx="43">
                  <c:v>208.13448700000001</c:v>
                </c:pt>
                <c:pt idx="44">
                  <c:v>256.902402</c:v>
                </c:pt>
                <c:pt idx="45">
                  <c:v>318.59847200000002</c:v>
                </c:pt>
                <c:pt idx="46">
                  <c:v>394.12375800000001</c:v>
                </c:pt>
                <c:pt idx="47">
                  <c:v>482.27907599999998</c:v>
                </c:pt>
                <c:pt idx="48">
                  <c:v>581.38659800000005</c:v>
                </c:pt>
                <c:pt idx="49">
                  <c:v>689.47507299999995</c:v>
                </c:pt>
                <c:pt idx="50">
                  <c:v>804.26340100000004</c:v>
                </c:pt>
                <c:pt idx="51">
                  <c:v>921.96760500000005</c:v>
                </c:pt>
                <c:pt idx="52">
                  <c:v>1038.582995</c:v>
                </c:pt>
                <c:pt idx="53">
                  <c:v>1152.3327939999999</c:v>
                </c:pt>
                <c:pt idx="54">
                  <c:v>1263.124867</c:v>
                </c:pt>
                <c:pt idx="55">
                  <c:v>1371.0119979999999</c:v>
                </c:pt>
                <c:pt idx="56">
                  <c:v>1476.0469660000001</c:v>
                </c:pt>
                <c:pt idx="57">
                  <c:v>1578.2825539999999</c:v>
                </c:pt>
                <c:pt idx="58">
                  <c:v>1677.771542</c:v>
                </c:pt>
                <c:pt idx="59">
                  <c:v>1774.566714</c:v>
                </c:pt>
                <c:pt idx="60">
                  <c:v>1868.720849</c:v>
                </c:pt>
                <c:pt idx="61">
                  <c:v>1960.28673</c:v>
                </c:pt>
                <c:pt idx="62">
                  <c:v>2049.3171379999999</c:v>
                </c:pt>
                <c:pt idx="63">
                  <c:v>2135.8648539999999</c:v>
                </c:pt>
                <c:pt idx="64">
                  <c:v>2219.982661</c:v>
                </c:pt>
                <c:pt idx="65">
                  <c:v>2301.72334</c:v>
                </c:pt>
                <c:pt idx="66">
                  <c:v>2380.8461360000001</c:v>
                </c:pt>
                <c:pt idx="67">
                  <c:v>2454.4486099999999</c:v>
                </c:pt>
                <c:pt idx="68">
                  <c:v>2522.0799950000001</c:v>
                </c:pt>
                <c:pt idx="69">
                  <c:v>2584.0954400000001</c:v>
                </c:pt>
                <c:pt idx="70">
                  <c:v>2640.81864</c:v>
                </c:pt>
                <c:pt idx="71">
                  <c:v>2692.5437430000002</c:v>
                </c:pt>
                <c:pt idx="72">
                  <c:v>2739.5371369999998</c:v>
                </c:pt>
                <c:pt idx="73">
                  <c:v>2782.039119</c:v>
                </c:pt>
                <c:pt idx="74">
                  <c:v>2820.2654349999998</c:v>
                </c:pt>
                <c:pt idx="75">
                  <c:v>2854.4087119999999</c:v>
                </c:pt>
                <c:pt idx="76">
                  <c:v>2884.6397649999999</c:v>
                </c:pt>
                <c:pt idx="77">
                  <c:v>2911.1087750000002</c:v>
                </c:pt>
                <c:pt idx="78">
                  <c:v>2933.9463660000001</c:v>
                </c:pt>
                <c:pt idx="79">
                  <c:v>2953.2645400000001</c:v>
                </c:pt>
                <c:pt idx="80">
                  <c:v>2969.1575130000001</c:v>
                </c:pt>
                <c:pt idx="81">
                  <c:v>2981.7024110000002</c:v>
                </c:pt>
                <c:pt idx="82">
                  <c:v>2990.9598639999999</c:v>
                </c:pt>
                <c:pt idx="83">
                  <c:v>2996.9744639999999</c:v>
                </c:pt>
                <c:pt idx="84">
                  <c:v>2999.7751170000001</c:v>
                </c:pt>
                <c:pt idx="85">
                  <c:v>2999.3752639999998</c:v>
                </c:pt>
                <c:pt idx="86">
                  <c:v>2995.7729850000001</c:v>
                </c:pt>
                <c:pt idx="87">
                  <c:v>2988.9509899999998</c:v>
                </c:pt>
                <c:pt idx="88">
                  <c:v>2978.8764759999999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66976"/>
        <c:axId val="221173248"/>
      </c:lineChart>
      <c:catAx>
        <c:axId val="22116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73248"/>
        <c:crosses val="autoZero"/>
        <c:auto val="1"/>
        <c:lblAlgn val="ctr"/>
        <c:lblOffset val="100"/>
        <c:noMultiLvlLbl val="0"/>
      </c:catAx>
      <c:valAx>
        <c:axId val="22117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66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a3000d8000v3000!$C$1</c:f>
              <c:strCache>
                <c:ptCount val="1"/>
                <c:pt idx="0">
                  <c:v> LV</c:v>
                </c:pt>
              </c:strCache>
            </c:strRef>
          </c:tx>
          <c:marker>
            <c:symbol val="none"/>
          </c:marker>
          <c:cat>
            <c:strRef>
              <c:f>a3000d8000v3000!$A:$A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a3000d8000v3000!$C$2:$C$90</c:f>
              <c:numCache>
                <c:formatCode>General</c:formatCode>
                <c:ptCount val="89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3000</c:v>
                </c:pt>
                <c:pt idx="52">
                  <c:v>3000</c:v>
                </c:pt>
                <c:pt idx="53">
                  <c:v>3000</c:v>
                </c:pt>
                <c:pt idx="54">
                  <c:v>3000</c:v>
                </c:pt>
                <c:pt idx="55">
                  <c:v>3000</c:v>
                </c:pt>
                <c:pt idx="56">
                  <c:v>3000</c:v>
                </c:pt>
                <c:pt idx="57">
                  <c:v>3000</c:v>
                </c:pt>
                <c:pt idx="58">
                  <c:v>3000</c:v>
                </c:pt>
                <c:pt idx="59">
                  <c:v>3000</c:v>
                </c:pt>
                <c:pt idx="60">
                  <c:v>3000</c:v>
                </c:pt>
                <c:pt idx="61">
                  <c:v>3000</c:v>
                </c:pt>
                <c:pt idx="62">
                  <c:v>3000</c:v>
                </c:pt>
                <c:pt idx="63">
                  <c:v>3000</c:v>
                </c:pt>
                <c:pt idx="64">
                  <c:v>3000</c:v>
                </c:pt>
                <c:pt idx="65">
                  <c:v>3000</c:v>
                </c:pt>
                <c:pt idx="66">
                  <c:v>2940</c:v>
                </c:pt>
                <c:pt idx="67">
                  <c:v>2780</c:v>
                </c:pt>
                <c:pt idx="68">
                  <c:v>2620</c:v>
                </c:pt>
                <c:pt idx="69">
                  <c:v>2460</c:v>
                </c:pt>
                <c:pt idx="70">
                  <c:v>2300</c:v>
                </c:pt>
                <c:pt idx="71">
                  <c:v>2140</c:v>
                </c:pt>
                <c:pt idx="72">
                  <c:v>1980</c:v>
                </c:pt>
                <c:pt idx="73">
                  <c:v>1820</c:v>
                </c:pt>
                <c:pt idx="74">
                  <c:v>1660</c:v>
                </c:pt>
                <c:pt idx="75">
                  <c:v>1500</c:v>
                </c:pt>
                <c:pt idx="76">
                  <c:v>1340</c:v>
                </c:pt>
                <c:pt idx="77">
                  <c:v>1180</c:v>
                </c:pt>
                <c:pt idx="78">
                  <c:v>1020</c:v>
                </c:pt>
                <c:pt idx="79">
                  <c:v>860</c:v>
                </c:pt>
                <c:pt idx="80">
                  <c:v>700</c:v>
                </c:pt>
                <c:pt idx="81">
                  <c:v>540</c:v>
                </c:pt>
                <c:pt idx="82">
                  <c:v>380</c:v>
                </c:pt>
                <c:pt idx="83">
                  <c:v>220</c:v>
                </c:pt>
                <c:pt idx="84">
                  <c:v>60</c:v>
                </c:pt>
                <c:pt idx="85">
                  <c:v>-100</c:v>
                </c:pt>
                <c:pt idx="86">
                  <c:v>-260</c:v>
                </c:pt>
                <c:pt idx="87">
                  <c:v>-420</c:v>
                </c:pt>
                <c:pt idx="88">
                  <c:v>-580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a3000d8000v3000!$F$1</c:f>
              <c:strCache>
                <c:ptCount val="1"/>
                <c:pt idx="0">
                  <c:v> RV</c:v>
                </c:pt>
              </c:strCache>
            </c:strRef>
          </c:tx>
          <c:marker>
            <c:symbol val="none"/>
          </c:marker>
          <c:cat>
            <c:strRef>
              <c:f>a3000d8000v3000!$A:$A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a3000d8000v3000!$F$2:$F$90</c:f>
              <c:numCache>
                <c:formatCode>General</c:formatCode>
                <c:ptCount val="89"/>
                <c:pt idx="0">
                  <c:v>0</c:v>
                </c:pt>
                <c:pt idx="1">
                  <c:v>17.484413</c:v>
                </c:pt>
                <c:pt idx="2">
                  <c:v>34.968114999999997</c:v>
                </c:pt>
                <c:pt idx="3">
                  <c:v>52.447552999999999</c:v>
                </c:pt>
                <c:pt idx="4">
                  <c:v>69.913484999999994</c:v>
                </c:pt>
                <c:pt idx="5">
                  <c:v>87.348144000000005</c:v>
                </c:pt>
                <c:pt idx="6">
                  <c:v>104.722385</c:v>
                </c:pt>
                <c:pt idx="7">
                  <c:v>121.992853</c:v>
                </c:pt>
                <c:pt idx="8">
                  <c:v>139.099129</c:v>
                </c:pt>
                <c:pt idx="9">
                  <c:v>155.96089599999999</c:v>
                </c:pt>
                <c:pt idx="10">
                  <c:v>172.47508999999999</c:v>
                </c:pt>
                <c:pt idx="11">
                  <c:v>188.51306</c:v>
                </c:pt>
                <c:pt idx="12">
                  <c:v>203.917722</c:v>
                </c:pt>
                <c:pt idx="13">
                  <c:v>218.500719</c:v>
                </c:pt>
                <c:pt idx="14">
                  <c:v>232.03957500000001</c:v>
                </c:pt>
                <c:pt idx="15">
                  <c:v>244.274856</c:v>
                </c:pt>
                <c:pt idx="16">
                  <c:v>254.907321</c:v>
                </c:pt>
                <c:pt idx="17">
                  <c:v>263.59508299999999</c:v>
                </c:pt>
                <c:pt idx="18">
                  <c:v>269.95076699999998</c:v>
                </c:pt>
                <c:pt idx="19">
                  <c:v>273.53866199999999</c:v>
                </c:pt>
                <c:pt idx="20">
                  <c:v>273.87188099999997</c:v>
                </c:pt>
                <c:pt idx="21">
                  <c:v>270.40951899999999</c:v>
                </c:pt>
                <c:pt idx="22">
                  <c:v>262.55380700000001</c:v>
                </c:pt>
                <c:pt idx="23">
                  <c:v>249.64727199999999</c:v>
                </c:pt>
                <c:pt idx="24">
                  <c:v>230.96988899999999</c:v>
                </c:pt>
                <c:pt idx="25">
                  <c:v>205.736244</c:v>
                </c:pt>
                <c:pt idx="26">
                  <c:v>173.09268599999999</c:v>
                </c:pt>
                <c:pt idx="27">
                  <c:v>132.114487</c:v>
                </c:pt>
                <c:pt idx="28">
                  <c:v>81.802995999999993</c:v>
                </c:pt>
                <c:pt idx="29">
                  <c:v>21.270257999999998</c:v>
                </c:pt>
                <c:pt idx="30">
                  <c:v>-36.537852000000001</c:v>
                </c:pt>
                <c:pt idx="31">
                  <c:v>-80.720279000000005</c:v>
                </c:pt>
                <c:pt idx="32">
                  <c:v>-107.559657</c:v>
                </c:pt>
                <c:pt idx="33">
                  <c:v>-113.017651</c:v>
                </c:pt>
                <c:pt idx="34">
                  <c:v>-92.724604999999997</c:v>
                </c:pt>
                <c:pt idx="35">
                  <c:v>-41.969186000000001</c:v>
                </c:pt>
                <c:pt idx="36">
                  <c:v>44.311968999999998</c:v>
                </c:pt>
                <c:pt idx="37">
                  <c:v>171.54460499999999</c:v>
                </c:pt>
                <c:pt idx="38">
                  <c:v>345.52720499999998</c:v>
                </c:pt>
                <c:pt idx="39">
                  <c:v>572.44134299999996</c:v>
                </c:pt>
                <c:pt idx="40">
                  <c:v>858.86203899999998</c:v>
                </c:pt>
                <c:pt idx="41">
                  <c:v>1211.7681110000001</c:v>
                </c:pt>
                <c:pt idx="42">
                  <c:v>1638.5525279999999</c:v>
                </c:pt>
                <c:pt idx="43">
                  <c:v>2147.032768</c:v>
                </c:pt>
                <c:pt idx="44">
                  <c:v>2745.4611669999999</c:v>
                </c:pt>
                <c:pt idx="45">
                  <c:v>3436.056122</c:v>
                </c:pt>
                <c:pt idx="46">
                  <c:v>4104.8148940000001</c:v>
                </c:pt>
                <c:pt idx="47">
                  <c:v>4696.7484119999999</c:v>
                </c:pt>
                <c:pt idx="48">
                  <c:v>5197.5903980000003</c:v>
                </c:pt>
                <c:pt idx="49">
                  <c:v>5592.261915</c:v>
                </c:pt>
                <c:pt idx="50">
                  <c:v>5864.8394189999999</c:v>
                </c:pt>
                <c:pt idx="51">
                  <c:v>5881.5516280000002</c:v>
                </c:pt>
                <c:pt idx="52">
                  <c:v>5762.3127640000002</c:v>
                </c:pt>
                <c:pt idx="53">
                  <c:v>5613.1069719999996</c:v>
                </c:pt>
                <c:pt idx="54">
                  <c:v>5466.5402569999997</c:v>
                </c:pt>
                <c:pt idx="55">
                  <c:v>5322.6126169999998</c:v>
                </c:pt>
                <c:pt idx="56">
                  <c:v>5181.3240530000003</c:v>
                </c:pt>
                <c:pt idx="57">
                  <c:v>5042.6745659999997</c:v>
                </c:pt>
                <c:pt idx="58">
                  <c:v>4906.6641540000001</c:v>
                </c:pt>
                <c:pt idx="59">
                  <c:v>4773.2928190000002</c:v>
                </c:pt>
                <c:pt idx="60">
                  <c:v>4642.5605599999999</c:v>
                </c:pt>
                <c:pt idx="61">
                  <c:v>4514.4673769999999</c:v>
                </c:pt>
                <c:pt idx="62">
                  <c:v>4389.0132700000004</c:v>
                </c:pt>
                <c:pt idx="63">
                  <c:v>4266.1982390000003</c:v>
                </c:pt>
                <c:pt idx="64">
                  <c:v>4146.0222839999997</c:v>
                </c:pt>
                <c:pt idx="65">
                  <c:v>4028.4854049999999</c:v>
                </c:pt>
                <c:pt idx="66">
                  <c:v>3835.7332689999998</c:v>
                </c:pt>
                <c:pt idx="67">
                  <c:v>3527.750884</c:v>
                </c:pt>
                <c:pt idx="68">
                  <c:v>3238.3455210000002</c:v>
                </c:pt>
                <c:pt idx="69">
                  <c:v>2965.8948479999999</c:v>
                </c:pt>
                <c:pt idx="70">
                  <c:v>2708.8748719999999</c:v>
                </c:pt>
                <c:pt idx="71">
                  <c:v>2465.853932</c:v>
                </c:pt>
                <c:pt idx="72">
                  <c:v>2235.4866940000002</c:v>
                </c:pt>
                <c:pt idx="73">
                  <c:v>2016.508145</c:v>
                </c:pt>
                <c:pt idx="74">
                  <c:v>1807.72759</c:v>
                </c:pt>
                <c:pt idx="75">
                  <c:v>1608.0226439999999</c:v>
                </c:pt>
                <c:pt idx="76">
                  <c:v>1416.333226</c:v>
                </c:pt>
                <c:pt idx="77">
                  <c:v>1231.655559</c:v>
                </c:pt>
                <c:pt idx="78">
                  <c:v>1053.036159</c:v>
                </c:pt>
                <c:pt idx="79">
                  <c:v>879.56583000000001</c:v>
                </c:pt>
                <c:pt idx="80">
                  <c:v>710.37366299999996</c:v>
                </c:pt>
                <c:pt idx="81">
                  <c:v>544.62102700000003</c:v>
                </c:pt>
                <c:pt idx="82">
                  <c:v>381.49556200000001</c:v>
                </c:pt>
                <c:pt idx="83">
                  <c:v>220.20518000000001</c:v>
                </c:pt>
                <c:pt idx="84">
                  <c:v>59.972053000000002</c:v>
                </c:pt>
                <c:pt idx="85">
                  <c:v>-99.973388</c:v>
                </c:pt>
                <c:pt idx="86">
                  <c:v>-260.398461</c:v>
                </c:pt>
                <c:pt idx="87">
                  <c:v>-422.07423799999998</c:v>
                </c:pt>
                <c:pt idx="88">
                  <c:v>-585.78154800000004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974080"/>
        <c:axId val="300975616"/>
      </c:lineChart>
      <c:catAx>
        <c:axId val="300974080"/>
        <c:scaling>
          <c:orientation val="minMax"/>
        </c:scaling>
        <c:delete val="0"/>
        <c:axPos val="b"/>
        <c:majorTickMark val="out"/>
        <c:minorTickMark val="none"/>
        <c:tickLblPos val="nextTo"/>
        <c:crossAx val="300975616"/>
        <c:crosses val="autoZero"/>
        <c:auto val="1"/>
        <c:lblAlgn val="ctr"/>
        <c:lblOffset val="100"/>
        <c:noMultiLvlLbl val="0"/>
      </c:catAx>
      <c:valAx>
        <c:axId val="300975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0097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a3000d8000v3000!$D$1</c:f>
              <c:strCache>
                <c:ptCount val="1"/>
                <c:pt idx="0">
                  <c:v> LA</c:v>
                </c:pt>
              </c:strCache>
            </c:strRef>
          </c:tx>
          <c:marker>
            <c:symbol val="none"/>
          </c:marker>
          <c:cat>
            <c:strRef>
              <c:f>a3000d8000v3000!$A:$A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a3000d8000v3000!$D$2:$D$90</c:f>
              <c:numCache>
                <c:formatCode>General</c:formatCode>
                <c:ptCount val="89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3000</c:v>
                </c:pt>
                <c:pt idx="7">
                  <c:v>3000</c:v>
                </c:pt>
                <c:pt idx="8">
                  <c:v>3000</c:v>
                </c:pt>
                <c:pt idx="9">
                  <c:v>3000</c:v>
                </c:pt>
                <c:pt idx="10">
                  <c:v>3000</c:v>
                </c:pt>
                <c:pt idx="11">
                  <c:v>3000</c:v>
                </c:pt>
                <c:pt idx="12">
                  <c:v>3000</c:v>
                </c:pt>
                <c:pt idx="13">
                  <c:v>3000</c:v>
                </c:pt>
                <c:pt idx="14">
                  <c:v>3000</c:v>
                </c:pt>
                <c:pt idx="15">
                  <c:v>3000</c:v>
                </c:pt>
                <c:pt idx="16">
                  <c:v>3000</c:v>
                </c:pt>
                <c:pt idx="17">
                  <c:v>3000</c:v>
                </c:pt>
                <c:pt idx="18">
                  <c:v>3000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3000</c:v>
                </c:pt>
                <c:pt idx="48">
                  <c:v>3000</c:v>
                </c:pt>
                <c:pt idx="49">
                  <c:v>3000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-8000</c:v>
                </c:pt>
                <c:pt idx="67">
                  <c:v>-8000</c:v>
                </c:pt>
                <c:pt idx="68">
                  <c:v>-8000</c:v>
                </c:pt>
                <c:pt idx="69">
                  <c:v>-8000</c:v>
                </c:pt>
                <c:pt idx="70">
                  <c:v>-8000</c:v>
                </c:pt>
                <c:pt idx="71">
                  <c:v>-8000</c:v>
                </c:pt>
                <c:pt idx="72">
                  <c:v>-8000</c:v>
                </c:pt>
                <c:pt idx="73">
                  <c:v>-8000</c:v>
                </c:pt>
                <c:pt idx="74">
                  <c:v>-8000</c:v>
                </c:pt>
                <c:pt idx="75">
                  <c:v>-8000</c:v>
                </c:pt>
                <c:pt idx="76">
                  <c:v>-8000</c:v>
                </c:pt>
                <c:pt idx="77">
                  <c:v>-8000</c:v>
                </c:pt>
                <c:pt idx="78">
                  <c:v>-8000</c:v>
                </c:pt>
                <c:pt idx="79">
                  <c:v>-8000</c:v>
                </c:pt>
                <c:pt idx="80">
                  <c:v>-8000</c:v>
                </c:pt>
                <c:pt idx="81">
                  <c:v>-8000</c:v>
                </c:pt>
                <c:pt idx="82">
                  <c:v>-8000</c:v>
                </c:pt>
                <c:pt idx="83">
                  <c:v>-8000</c:v>
                </c:pt>
                <c:pt idx="84">
                  <c:v>-8000</c:v>
                </c:pt>
                <c:pt idx="85">
                  <c:v>-8000</c:v>
                </c:pt>
                <c:pt idx="86">
                  <c:v>-8000</c:v>
                </c:pt>
                <c:pt idx="87">
                  <c:v>-8000</c:v>
                </c:pt>
                <c:pt idx="88">
                  <c:v>-8000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a3000d8000v3000!$G$1</c:f>
              <c:strCache>
                <c:ptCount val="1"/>
                <c:pt idx="0">
                  <c:v> RA</c:v>
                </c:pt>
              </c:strCache>
            </c:strRef>
          </c:tx>
          <c:marker>
            <c:symbol val="none"/>
          </c:marker>
          <c:cat>
            <c:strRef>
              <c:f>a3000d8000v3000!$A:$A</c:f>
              <c:strCache>
                <c:ptCount val="151"/>
                <c:pt idx="0">
                  <c:v>Time</c:v>
                </c:pt>
                <c:pt idx="1">
                  <c:v>0</c:v>
                </c:pt>
                <c:pt idx="2">
                  <c:v>0.02</c:v>
                </c:pt>
                <c:pt idx="3">
                  <c:v>0.04</c:v>
                </c:pt>
                <c:pt idx="4">
                  <c:v>0.06</c:v>
                </c:pt>
                <c:pt idx="5">
                  <c:v>0.08</c:v>
                </c:pt>
                <c:pt idx="6">
                  <c:v>0.1</c:v>
                </c:pt>
                <c:pt idx="7">
                  <c:v>0.12</c:v>
                </c:pt>
                <c:pt idx="8">
                  <c:v>0.14</c:v>
                </c:pt>
                <c:pt idx="9">
                  <c:v>0.16</c:v>
                </c:pt>
                <c:pt idx="10">
                  <c:v>0.18</c:v>
                </c:pt>
                <c:pt idx="11">
                  <c:v>0.2</c:v>
                </c:pt>
                <c:pt idx="12">
                  <c:v>0.22</c:v>
                </c:pt>
                <c:pt idx="13">
                  <c:v>0.24</c:v>
                </c:pt>
                <c:pt idx="14">
                  <c:v>0.26</c:v>
                </c:pt>
                <c:pt idx="15">
                  <c:v>0.28</c:v>
                </c:pt>
                <c:pt idx="16">
                  <c:v>0.3</c:v>
                </c:pt>
                <c:pt idx="17">
                  <c:v>0.32</c:v>
                </c:pt>
                <c:pt idx="18">
                  <c:v>0.34</c:v>
                </c:pt>
                <c:pt idx="19">
                  <c:v>0.36</c:v>
                </c:pt>
                <c:pt idx="20">
                  <c:v>0.38</c:v>
                </c:pt>
                <c:pt idx="21">
                  <c:v>0.4</c:v>
                </c:pt>
                <c:pt idx="22">
                  <c:v>0.42</c:v>
                </c:pt>
                <c:pt idx="23">
                  <c:v>0.44</c:v>
                </c:pt>
                <c:pt idx="24">
                  <c:v>0.46</c:v>
                </c:pt>
                <c:pt idx="25">
                  <c:v>0.48</c:v>
                </c:pt>
                <c:pt idx="26">
                  <c:v>0.5</c:v>
                </c:pt>
                <c:pt idx="27">
                  <c:v>0.52</c:v>
                </c:pt>
                <c:pt idx="28">
                  <c:v>0.54</c:v>
                </c:pt>
                <c:pt idx="29">
                  <c:v>0.56</c:v>
                </c:pt>
                <c:pt idx="30">
                  <c:v>0.58</c:v>
                </c:pt>
                <c:pt idx="31">
                  <c:v>0.6</c:v>
                </c:pt>
                <c:pt idx="32">
                  <c:v>0.62</c:v>
                </c:pt>
                <c:pt idx="33">
                  <c:v>0.64</c:v>
                </c:pt>
                <c:pt idx="34">
                  <c:v>0.66</c:v>
                </c:pt>
                <c:pt idx="35">
                  <c:v>0.68</c:v>
                </c:pt>
                <c:pt idx="36">
                  <c:v>0.7</c:v>
                </c:pt>
                <c:pt idx="37">
                  <c:v>0.72</c:v>
                </c:pt>
                <c:pt idx="38">
                  <c:v>0.74</c:v>
                </c:pt>
                <c:pt idx="39">
                  <c:v>0.76</c:v>
                </c:pt>
                <c:pt idx="40">
                  <c:v>0.78</c:v>
                </c:pt>
                <c:pt idx="41">
                  <c:v>0.8</c:v>
                </c:pt>
                <c:pt idx="42">
                  <c:v>0.82</c:v>
                </c:pt>
                <c:pt idx="43">
                  <c:v>0.84</c:v>
                </c:pt>
                <c:pt idx="44">
                  <c:v>0.86</c:v>
                </c:pt>
                <c:pt idx="45">
                  <c:v>0.88</c:v>
                </c:pt>
                <c:pt idx="46">
                  <c:v>0.9</c:v>
                </c:pt>
                <c:pt idx="47">
                  <c:v>0.92</c:v>
                </c:pt>
                <c:pt idx="48">
                  <c:v>0.94</c:v>
                </c:pt>
                <c:pt idx="49">
                  <c:v>0.96</c:v>
                </c:pt>
                <c:pt idx="50">
                  <c:v>0.98</c:v>
                </c:pt>
                <c:pt idx="51">
                  <c:v>1</c:v>
                </c:pt>
                <c:pt idx="52">
                  <c:v>1.02</c:v>
                </c:pt>
                <c:pt idx="53">
                  <c:v>1.04</c:v>
                </c:pt>
                <c:pt idx="54">
                  <c:v>1.06</c:v>
                </c:pt>
                <c:pt idx="55">
                  <c:v>1.08</c:v>
                </c:pt>
                <c:pt idx="56">
                  <c:v>1.1</c:v>
                </c:pt>
                <c:pt idx="57">
                  <c:v>1.12</c:v>
                </c:pt>
                <c:pt idx="58">
                  <c:v>1.14</c:v>
                </c:pt>
                <c:pt idx="59">
                  <c:v>1.16</c:v>
                </c:pt>
                <c:pt idx="60">
                  <c:v>1.18</c:v>
                </c:pt>
                <c:pt idx="61">
                  <c:v>1.2</c:v>
                </c:pt>
                <c:pt idx="62">
                  <c:v>1.22</c:v>
                </c:pt>
                <c:pt idx="63">
                  <c:v>1.24</c:v>
                </c:pt>
                <c:pt idx="64">
                  <c:v>1.26</c:v>
                </c:pt>
                <c:pt idx="65">
                  <c:v>1.28</c:v>
                </c:pt>
                <c:pt idx="66">
                  <c:v>1.3</c:v>
                </c:pt>
                <c:pt idx="67">
                  <c:v>1.32</c:v>
                </c:pt>
                <c:pt idx="68">
                  <c:v>1.34</c:v>
                </c:pt>
                <c:pt idx="69">
                  <c:v>1.36</c:v>
                </c:pt>
                <c:pt idx="70">
                  <c:v>1.38</c:v>
                </c:pt>
                <c:pt idx="71">
                  <c:v>1.4</c:v>
                </c:pt>
                <c:pt idx="72">
                  <c:v>1.42</c:v>
                </c:pt>
                <c:pt idx="73">
                  <c:v>1.44</c:v>
                </c:pt>
                <c:pt idx="74">
                  <c:v>1.46</c:v>
                </c:pt>
                <c:pt idx="75">
                  <c:v>1.48</c:v>
                </c:pt>
                <c:pt idx="76">
                  <c:v>1.5</c:v>
                </c:pt>
                <c:pt idx="77">
                  <c:v>1.52</c:v>
                </c:pt>
                <c:pt idx="78">
                  <c:v>1.54</c:v>
                </c:pt>
                <c:pt idx="79">
                  <c:v>1.56</c:v>
                </c:pt>
                <c:pt idx="80">
                  <c:v>1.58</c:v>
                </c:pt>
                <c:pt idx="81">
                  <c:v>1.6</c:v>
                </c:pt>
                <c:pt idx="82">
                  <c:v>1.62</c:v>
                </c:pt>
                <c:pt idx="83">
                  <c:v>1.64</c:v>
                </c:pt>
                <c:pt idx="84">
                  <c:v>1.66</c:v>
                </c:pt>
                <c:pt idx="85">
                  <c:v>1.68</c:v>
                </c:pt>
                <c:pt idx="86">
                  <c:v>1.7</c:v>
                </c:pt>
                <c:pt idx="87">
                  <c:v>1.72</c:v>
                </c:pt>
                <c:pt idx="88">
                  <c:v>1.74</c:v>
                </c:pt>
                <c:pt idx="89">
                  <c:v>1.76</c:v>
                </c:pt>
                <c:pt idx="90">
                  <c:v>1.78</c:v>
                </c:pt>
                <c:pt idx="91">
                  <c:v>1.8</c:v>
                </c:pt>
                <c:pt idx="92">
                  <c:v>1.82</c:v>
                </c:pt>
                <c:pt idx="93">
                  <c:v>1.84</c:v>
                </c:pt>
                <c:pt idx="94">
                  <c:v>1.86</c:v>
                </c:pt>
                <c:pt idx="95">
                  <c:v>1.88</c:v>
                </c:pt>
                <c:pt idx="96">
                  <c:v>1.9</c:v>
                </c:pt>
                <c:pt idx="97">
                  <c:v>1.92</c:v>
                </c:pt>
                <c:pt idx="98">
                  <c:v>1.94</c:v>
                </c:pt>
                <c:pt idx="99">
                  <c:v>1.96</c:v>
                </c:pt>
                <c:pt idx="100">
                  <c:v>1.98</c:v>
                </c:pt>
                <c:pt idx="101">
                  <c:v>2</c:v>
                </c:pt>
                <c:pt idx="102">
                  <c:v>2.02</c:v>
                </c:pt>
                <c:pt idx="103">
                  <c:v>2.04</c:v>
                </c:pt>
                <c:pt idx="104">
                  <c:v>2.06</c:v>
                </c:pt>
                <c:pt idx="105">
                  <c:v>2.08</c:v>
                </c:pt>
                <c:pt idx="106">
                  <c:v>2.1</c:v>
                </c:pt>
                <c:pt idx="107">
                  <c:v>2.12</c:v>
                </c:pt>
                <c:pt idx="108">
                  <c:v>2.14</c:v>
                </c:pt>
                <c:pt idx="109">
                  <c:v>2.16</c:v>
                </c:pt>
                <c:pt idx="110">
                  <c:v>2.18</c:v>
                </c:pt>
                <c:pt idx="111">
                  <c:v>2.2</c:v>
                </c:pt>
                <c:pt idx="112">
                  <c:v>2.22</c:v>
                </c:pt>
                <c:pt idx="113">
                  <c:v>2.24</c:v>
                </c:pt>
                <c:pt idx="114">
                  <c:v>2.26</c:v>
                </c:pt>
                <c:pt idx="115">
                  <c:v>2.28</c:v>
                </c:pt>
                <c:pt idx="116">
                  <c:v>2.3</c:v>
                </c:pt>
                <c:pt idx="117">
                  <c:v>2.32</c:v>
                </c:pt>
                <c:pt idx="118">
                  <c:v>2.34</c:v>
                </c:pt>
                <c:pt idx="119">
                  <c:v>2.36</c:v>
                </c:pt>
                <c:pt idx="120">
                  <c:v>2.38</c:v>
                </c:pt>
                <c:pt idx="121">
                  <c:v>2.4</c:v>
                </c:pt>
                <c:pt idx="122">
                  <c:v>2.42</c:v>
                </c:pt>
                <c:pt idx="123">
                  <c:v>2.44</c:v>
                </c:pt>
                <c:pt idx="124">
                  <c:v>2.46</c:v>
                </c:pt>
                <c:pt idx="125">
                  <c:v>2.48</c:v>
                </c:pt>
                <c:pt idx="126">
                  <c:v>2.5</c:v>
                </c:pt>
                <c:pt idx="127">
                  <c:v>2.52</c:v>
                </c:pt>
                <c:pt idx="128">
                  <c:v>2.54</c:v>
                </c:pt>
                <c:pt idx="129">
                  <c:v>2.56</c:v>
                </c:pt>
                <c:pt idx="130">
                  <c:v>2.58</c:v>
                </c:pt>
                <c:pt idx="131">
                  <c:v>2.6</c:v>
                </c:pt>
                <c:pt idx="132">
                  <c:v>2.62</c:v>
                </c:pt>
                <c:pt idx="133">
                  <c:v>2.64</c:v>
                </c:pt>
                <c:pt idx="134">
                  <c:v>2.66</c:v>
                </c:pt>
                <c:pt idx="135">
                  <c:v>2.68</c:v>
                </c:pt>
                <c:pt idx="136">
                  <c:v>2.7</c:v>
                </c:pt>
                <c:pt idx="137">
                  <c:v>2.72</c:v>
                </c:pt>
                <c:pt idx="138">
                  <c:v>2.74</c:v>
                </c:pt>
                <c:pt idx="139">
                  <c:v>2.76</c:v>
                </c:pt>
                <c:pt idx="140">
                  <c:v>2.78</c:v>
                </c:pt>
                <c:pt idx="141">
                  <c:v>2.8</c:v>
                </c:pt>
                <c:pt idx="142">
                  <c:v>2.82</c:v>
                </c:pt>
                <c:pt idx="143">
                  <c:v>2.84</c:v>
                </c:pt>
                <c:pt idx="144">
                  <c:v>2.86</c:v>
                </c:pt>
                <c:pt idx="145">
                  <c:v>2.88</c:v>
                </c:pt>
                <c:pt idx="146">
                  <c:v>2.9</c:v>
                </c:pt>
                <c:pt idx="147">
                  <c:v>2.92</c:v>
                </c:pt>
                <c:pt idx="148">
                  <c:v>2.94</c:v>
                </c:pt>
                <c:pt idx="149">
                  <c:v>2.96</c:v>
                </c:pt>
                <c:pt idx="150">
                  <c:v>2.98</c:v>
                </c:pt>
              </c:strCache>
            </c:strRef>
          </c:cat>
          <c:val>
            <c:numRef>
              <c:f>a3000d8000v3000!$G$2:$G$90</c:f>
              <c:numCache>
                <c:formatCode>General</c:formatCode>
                <c:ptCount val="89"/>
                <c:pt idx="0">
                  <c:v>874.22183500000006</c:v>
                </c:pt>
                <c:pt idx="1">
                  <c:v>874.21591100000001</c:v>
                </c:pt>
                <c:pt idx="2">
                  <c:v>874.12706600000001</c:v>
                </c:pt>
                <c:pt idx="3">
                  <c:v>873.74205900000004</c:v>
                </c:pt>
                <c:pt idx="4">
                  <c:v>872.70550300000002</c:v>
                </c:pt>
                <c:pt idx="5">
                  <c:v>870.51981599999999</c:v>
                </c:pt>
                <c:pt idx="6">
                  <c:v>866.54537800000003</c:v>
                </c:pt>
                <c:pt idx="7">
                  <c:v>860.00023099999999</c:v>
                </c:pt>
                <c:pt idx="8">
                  <c:v>849.96045800000002</c:v>
                </c:pt>
                <c:pt idx="9">
                  <c:v>835.359781</c:v>
                </c:pt>
                <c:pt idx="10">
                  <c:v>814.98992399999997</c:v>
                </c:pt>
                <c:pt idx="11">
                  <c:v>787.50034000000005</c:v>
                </c:pt>
                <c:pt idx="12">
                  <c:v>751.39848099999995</c:v>
                </c:pt>
                <c:pt idx="13">
                  <c:v>705.04960100000005</c:v>
                </c:pt>
                <c:pt idx="14">
                  <c:v>646.67638399999998</c:v>
                </c:pt>
                <c:pt idx="15">
                  <c:v>574.36025700000005</c:v>
                </c:pt>
                <c:pt idx="16">
                  <c:v>486.039582</c:v>
                </c:pt>
                <c:pt idx="17">
                  <c:v>379.51075200000002</c:v>
                </c:pt>
                <c:pt idx="18">
                  <c:v>252.42897600000001</c:v>
                </c:pt>
                <c:pt idx="19">
                  <c:v>102.30564800000001</c:v>
                </c:pt>
                <c:pt idx="20">
                  <c:v>-73.488592999999995</c:v>
                </c:pt>
                <c:pt idx="21">
                  <c:v>-277.72657099999998</c:v>
                </c:pt>
                <c:pt idx="22">
                  <c:v>-513.32136800000001</c:v>
                </c:pt>
                <c:pt idx="23">
                  <c:v>-783.33016499999997</c:v>
                </c:pt>
                <c:pt idx="24">
                  <c:v>-1090.9509740000001</c:v>
                </c:pt>
                <c:pt idx="25">
                  <c:v>-1439.5249080000001</c:v>
                </c:pt>
                <c:pt idx="26">
                  <c:v>-1832.53448</c:v>
                </c:pt>
                <c:pt idx="27">
                  <c:v>-2273.6048780000001</c:v>
                </c:pt>
                <c:pt idx="28">
                  <c:v>-2766.503115</c:v>
                </c:pt>
                <c:pt idx="29">
                  <c:v>-3173.0000669999999</c:v>
                </c:pt>
                <c:pt idx="30">
                  <c:v>-2579.4298610000001</c:v>
                </c:pt>
                <c:pt idx="31">
                  <c:v>-1807.843404</c:v>
                </c:pt>
                <c:pt idx="32">
                  <c:v>-842.45044700000005</c:v>
                </c:pt>
                <c:pt idx="33">
                  <c:v>333.056107</c:v>
                </c:pt>
                <c:pt idx="34">
                  <c:v>1735.5010580000001</c:v>
                </c:pt>
                <c:pt idx="35">
                  <c:v>3382.2269070000002</c:v>
                </c:pt>
                <c:pt idx="36">
                  <c:v>5291.0942830000004</c:v>
                </c:pt>
                <c:pt idx="37">
                  <c:v>7480.4812300000003</c:v>
                </c:pt>
                <c:pt idx="38">
                  <c:v>9969.2827859999998</c:v>
                </c:pt>
                <c:pt idx="39">
                  <c:v>12776.913252</c:v>
                </c:pt>
                <c:pt idx="40">
                  <c:v>15923.303778</c:v>
                </c:pt>
                <c:pt idx="41">
                  <c:v>19428.901794000001</c:v>
                </c:pt>
                <c:pt idx="42">
                  <c:v>23314.676126999999</c:v>
                </c:pt>
                <c:pt idx="43">
                  <c:v>27602.108332</c:v>
                </c:pt>
                <c:pt idx="44">
                  <c:v>32313.203633000001</c:v>
                </c:pt>
                <c:pt idx="45">
                  <c:v>35130.786387</c:v>
                </c:pt>
                <c:pt idx="46">
                  <c:v>31632.843615999998</c:v>
                </c:pt>
                <c:pt idx="47">
                  <c:v>27441.630550000002</c:v>
                </c:pt>
                <c:pt idx="48">
                  <c:v>22516.924219</c:v>
                </c:pt>
                <c:pt idx="49">
                  <c:v>16817.667755999999</c:v>
                </c:pt>
                <c:pt idx="50">
                  <c:v>7369.4866389999997</c:v>
                </c:pt>
                <c:pt idx="51">
                  <c:v>-2767.3206660000001</c:v>
                </c:pt>
                <c:pt idx="52">
                  <c:v>-7526.2664720000002</c:v>
                </c:pt>
                <c:pt idx="53">
                  <c:v>-7394.3078859999996</c:v>
                </c:pt>
                <c:pt idx="54">
                  <c:v>-7262.3583950000002</c:v>
                </c:pt>
                <c:pt idx="55">
                  <c:v>-7130.404356</c:v>
                </c:pt>
                <c:pt idx="56">
                  <c:v>-6998.4503169999998</c:v>
                </c:pt>
                <c:pt idx="57">
                  <c:v>-6866.5008260000004</c:v>
                </c:pt>
                <c:pt idx="58">
                  <c:v>-6734.5445129999998</c:v>
                </c:pt>
                <c:pt idx="59">
                  <c:v>-6602.5904739999996</c:v>
                </c:pt>
                <c:pt idx="60">
                  <c:v>-6470.6387089999998</c:v>
                </c:pt>
                <c:pt idx="61">
                  <c:v>-6338.6823969999996</c:v>
                </c:pt>
                <c:pt idx="62">
                  <c:v>-6206.7283580000003</c:v>
                </c:pt>
                <c:pt idx="63">
                  <c:v>-6074.7652239999998</c:v>
                </c:pt>
                <c:pt idx="64">
                  <c:v>-5942.806638</c:v>
                </c:pt>
                <c:pt idx="65">
                  <c:v>-5810.8662420000001</c:v>
                </c:pt>
                <c:pt idx="66">
                  <c:v>-15891.87832</c:v>
                </c:pt>
                <c:pt idx="67">
                  <c:v>-14920.756256999999</c:v>
                </c:pt>
                <c:pt idx="68">
                  <c:v>-14033.307707</c:v>
                </c:pt>
                <c:pt idx="69">
                  <c:v>-13224.453141</c:v>
                </c:pt>
                <c:pt idx="70">
                  <c:v>-12489.476831</c:v>
                </c:pt>
                <c:pt idx="71">
                  <c:v>-11823.831301</c:v>
                </c:pt>
                <c:pt idx="72">
                  <c:v>-11223.428373000001</c:v>
                </c:pt>
                <c:pt idx="73">
                  <c:v>-10684.343579</c:v>
                </c:pt>
                <c:pt idx="74">
                  <c:v>-10203.06172</c:v>
                </c:pt>
                <c:pt idx="75">
                  <c:v>-9776.2722360000007</c:v>
                </c:pt>
                <c:pt idx="76">
                  <c:v>-9401.0238169999993</c:v>
                </c:pt>
                <c:pt idx="77">
                  <c:v>-9074.6789279999994</c:v>
                </c:pt>
                <c:pt idx="78">
                  <c:v>-8794.831956</c:v>
                </c:pt>
                <c:pt idx="79">
                  <c:v>-8559.4501799999998</c:v>
                </c:pt>
                <c:pt idx="80">
                  <c:v>-8366.7418949999992</c:v>
                </c:pt>
                <c:pt idx="81">
                  <c:v>-8215.2655520000008</c:v>
                </c:pt>
                <c:pt idx="82">
                  <c:v>-8103.8615460000001</c:v>
                </c:pt>
                <c:pt idx="83">
                  <c:v>-8031.6522139999997</c:v>
                </c:pt>
                <c:pt idx="84">
                  <c:v>-7998.0782170000002</c:v>
                </c:pt>
                <c:pt idx="85">
                  <c:v>-8002.8667070000001</c:v>
                </c:pt>
                <c:pt idx="86">
                  <c:v>-8046.0631579999999</c:v>
                </c:pt>
                <c:pt idx="87">
                  <c:v>-8128.017726</c:v>
                </c:pt>
                <c:pt idx="88">
                  <c:v>-8249.3534139999992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057024"/>
        <c:axId val="311058816"/>
      </c:lineChart>
      <c:catAx>
        <c:axId val="31105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058816"/>
        <c:crosses val="autoZero"/>
        <c:auto val="1"/>
        <c:lblAlgn val="ctr"/>
        <c:lblOffset val="100"/>
        <c:noMultiLvlLbl val="0"/>
      </c:catAx>
      <c:valAx>
        <c:axId val="31105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1057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31</xdr:row>
      <xdr:rowOff>0</xdr:rowOff>
    </xdr:from>
    <xdr:to>
      <xdr:col>15</xdr:col>
      <xdr:colOff>304800</xdr:colOff>
      <xdr:row>45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46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workbookViewId="0">
      <selection activeCell="Q5" sqref="Q5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>
        <v>0</v>
      </c>
      <c r="B2">
        <v>0</v>
      </c>
      <c r="C2">
        <v>0</v>
      </c>
      <c r="D2">
        <v>2000</v>
      </c>
      <c r="E2">
        <v>0</v>
      </c>
      <c r="F2">
        <v>0</v>
      </c>
      <c r="G2">
        <v>-2763.6563719999999</v>
      </c>
    </row>
    <row r="3" spans="1:17" x14ac:dyDescent="0.25">
      <c r="A3">
        <v>0.02</v>
      </c>
      <c r="B3">
        <v>0.4</v>
      </c>
      <c r="C3">
        <v>40</v>
      </c>
      <c r="D3">
        <v>2000</v>
      </c>
      <c r="E3">
        <v>-0.55273099999999997</v>
      </c>
      <c r="F3">
        <v>-55.273097999999997</v>
      </c>
      <c r="G3">
        <v>-2763.6490429999999</v>
      </c>
      <c r="Q3" t="s">
        <v>10</v>
      </c>
    </row>
    <row r="4" spans="1:17" x14ac:dyDescent="0.25">
      <c r="A4">
        <v>0.04</v>
      </c>
      <c r="B4">
        <v>1.6</v>
      </c>
      <c r="C4">
        <v>80</v>
      </c>
      <c r="D4">
        <v>2000</v>
      </c>
      <c r="E4">
        <v>-2.2109190000000001</v>
      </c>
      <c r="F4">
        <v>-110.545317</v>
      </c>
      <c r="G4">
        <v>-2763.5390689999999</v>
      </c>
      <c r="Q4" t="s">
        <v>9</v>
      </c>
    </row>
    <row r="5" spans="1:17" x14ac:dyDescent="0.25">
      <c r="A5">
        <v>0.06</v>
      </c>
      <c r="B5">
        <v>3.6</v>
      </c>
      <c r="C5">
        <v>120</v>
      </c>
      <c r="D5">
        <v>2000</v>
      </c>
      <c r="E5">
        <v>-4.9745100000000004</v>
      </c>
      <c r="F5">
        <v>-165.81225699999999</v>
      </c>
      <c r="G5">
        <v>-2763.0625519999999</v>
      </c>
    </row>
    <row r="6" spans="1:17" x14ac:dyDescent="0.25">
      <c r="A6">
        <v>0.08</v>
      </c>
      <c r="B6">
        <v>6.4</v>
      </c>
      <c r="C6">
        <v>160</v>
      </c>
      <c r="D6">
        <v>2000</v>
      </c>
      <c r="E6">
        <v>-8.8432999999999993</v>
      </c>
      <c r="F6">
        <v>-221.06248199999999</v>
      </c>
      <c r="G6">
        <v>-2761.7796050000002</v>
      </c>
    </row>
    <row r="7" spans="1:17" x14ac:dyDescent="0.25">
      <c r="A7">
        <v>0.1</v>
      </c>
      <c r="B7">
        <v>10</v>
      </c>
      <c r="C7">
        <v>200</v>
      </c>
      <c r="D7">
        <v>2000</v>
      </c>
      <c r="E7">
        <v>-13.816755000000001</v>
      </c>
      <c r="F7">
        <v>-276.27399800000001</v>
      </c>
      <c r="G7">
        <v>-2759.0743729999999</v>
      </c>
    </row>
    <row r="8" spans="1:17" x14ac:dyDescent="0.25">
      <c r="A8">
        <v>0.12</v>
      </c>
      <c r="B8">
        <v>14.4</v>
      </c>
      <c r="C8">
        <v>240</v>
      </c>
      <c r="D8">
        <v>2000</v>
      </c>
      <c r="E8">
        <v>-19.893764999999998</v>
      </c>
      <c r="F8">
        <v>-331.41073799999998</v>
      </c>
      <c r="G8">
        <v>-2754.155197</v>
      </c>
    </row>
    <row r="9" spans="1:17" x14ac:dyDescent="0.25">
      <c r="A9">
        <v>0.14000000000000001</v>
      </c>
      <c r="B9">
        <v>19.600000000000001</v>
      </c>
      <c r="C9">
        <v>280</v>
      </c>
      <c r="D9">
        <v>2000</v>
      </c>
      <c r="E9">
        <v>-27.072331999999999</v>
      </c>
      <c r="F9">
        <v>-386.419037</v>
      </c>
      <c r="G9">
        <v>-2746.0543349999998</v>
      </c>
    </row>
    <row r="10" spans="1:17" x14ac:dyDescent="0.25">
      <c r="A10">
        <v>0.16</v>
      </c>
      <c r="B10">
        <v>25.6</v>
      </c>
      <c r="C10">
        <v>320</v>
      </c>
      <c r="D10">
        <v>2000</v>
      </c>
      <c r="E10">
        <v>-35.349178000000002</v>
      </c>
      <c r="F10">
        <v>-441.22411699999998</v>
      </c>
      <c r="G10">
        <v>-2733.6281509999999</v>
      </c>
    </row>
    <row r="11" spans="1:17" x14ac:dyDescent="0.25">
      <c r="A11">
        <v>0.18</v>
      </c>
      <c r="B11">
        <v>32.4</v>
      </c>
      <c r="C11">
        <v>360</v>
      </c>
      <c r="D11">
        <v>2000</v>
      </c>
      <c r="E11">
        <v>-44.719285999999997</v>
      </c>
      <c r="F11">
        <v>-495.72656999999998</v>
      </c>
      <c r="G11">
        <v>-2715.556846</v>
      </c>
    </row>
    <row r="12" spans="1:17" x14ac:dyDescent="0.25">
      <c r="A12">
        <v>0.2</v>
      </c>
      <c r="B12">
        <v>40</v>
      </c>
      <c r="C12">
        <v>400</v>
      </c>
      <c r="D12">
        <v>2000</v>
      </c>
      <c r="E12">
        <v>-55.175379</v>
      </c>
      <c r="F12">
        <v>-549.79883400000006</v>
      </c>
      <c r="G12">
        <v>-2690.3454400000001</v>
      </c>
    </row>
    <row r="13" spans="1:17" x14ac:dyDescent="0.25">
      <c r="A13">
        <v>0.22</v>
      </c>
      <c r="B13">
        <v>48.4</v>
      </c>
      <c r="C13">
        <v>440</v>
      </c>
      <c r="D13">
        <v>2000</v>
      </c>
      <c r="E13">
        <v>-66.707318000000001</v>
      </c>
      <c r="F13">
        <v>-603.28167699999995</v>
      </c>
      <c r="G13">
        <v>-2656.3216689999999</v>
      </c>
    </row>
    <row r="14" spans="1:17" x14ac:dyDescent="0.25">
      <c r="A14">
        <v>0.24</v>
      </c>
      <c r="B14">
        <v>57.6</v>
      </c>
      <c r="C14">
        <v>480</v>
      </c>
      <c r="D14">
        <v>2000</v>
      </c>
      <c r="E14">
        <v>-79.301429999999996</v>
      </c>
      <c r="F14">
        <v>-655.98067900000001</v>
      </c>
      <c r="G14">
        <v>-2611.6386210000001</v>
      </c>
    </row>
    <row r="15" spans="1:17" x14ac:dyDescent="0.25">
      <c r="A15">
        <v>0.26</v>
      </c>
      <c r="B15">
        <v>67.599999999999994</v>
      </c>
      <c r="C15">
        <v>520</v>
      </c>
      <c r="D15">
        <v>2000</v>
      </c>
      <c r="E15">
        <v>-92.939774</v>
      </c>
      <c r="F15">
        <v>-707.66271099999994</v>
      </c>
      <c r="G15">
        <v>-2554.2729530000001</v>
      </c>
    </row>
    <row r="16" spans="1:17" x14ac:dyDescent="0.25">
      <c r="A16">
        <v>0.28000000000000003</v>
      </c>
      <c r="B16">
        <v>78.400000000000006</v>
      </c>
      <c r="C16">
        <v>560</v>
      </c>
      <c r="D16">
        <v>2000</v>
      </c>
      <c r="E16">
        <v>-107.599333</v>
      </c>
      <c r="F16">
        <v>-758.05241599999999</v>
      </c>
      <c r="G16">
        <v>-2482.0248259999998</v>
      </c>
    </row>
    <row r="17" spans="1:7" x14ac:dyDescent="0.25">
      <c r="A17">
        <v>0.3</v>
      </c>
      <c r="B17">
        <v>90</v>
      </c>
      <c r="C17">
        <v>600</v>
      </c>
      <c r="D17">
        <v>2000</v>
      </c>
      <c r="E17">
        <v>-123.251126</v>
      </c>
      <c r="F17">
        <v>-806.82869200000005</v>
      </c>
      <c r="G17">
        <v>-2392.5188939999998</v>
      </c>
    </row>
    <row r="18" spans="1:7" x14ac:dyDescent="0.25">
      <c r="A18">
        <v>0.32</v>
      </c>
      <c r="B18">
        <v>102.4</v>
      </c>
      <c r="C18">
        <v>640</v>
      </c>
      <c r="D18">
        <v>2000</v>
      </c>
      <c r="E18">
        <v>-139.85926699999999</v>
      </c>
      <c r="F18">
        <v>-853.621172</v>
      </c>
      <c r="G18">
        <v>-2283.2054469999998</v>
      </c>
    </row>
    <row r="19" spans="1:7" x14ac:dyDescent="0.25">
      <c r="A19">
        <v>0.34</v>
      </c>
      <c r="B19">
        <v>115.6</v>
      </c>
      <c r="C19">
        <v>680</v>
      </c>
      <c r="D19">
        <v>2000</v>
      </c>
      <c r="E19">
        <v>-157.37993900000001</v>
      </c>
      <c r="F19">
        <v>-898.00670500000001</v>
      </c>
      <c r="G19">
        <v>-2151.355716</v>
      </c>
    </row>
    <row r="20" spans="1:7" x14ac:dyDescent="0.25">
      <c r="A20">
        <v>0.36</v>
      </c>
      <c r="B20">
        <v>129.6</v>
      </c>
      <c r="C20">
        <v>720</v>
      </c>
      <c r="D20">
        <v>2000</v>
      </c>
      <c r="E20">
        <v>-175.76030600000001</v>
      </c>
      <c r="F20">
        <v>-939.50583700000004</v>
      </c>
      <c r="G20">
        <v>-1994.066849</v>
      </c>
    </row>
    <row r="21" spans="1:7" x14ac:dyDescent="0.25">
      <c r="A21">
        <v>0.38</v>
      </c>
      <c r="B21">
        <v>144.4</v>
      </c>
      <c r="C21">
        <v>760</v>
      </c>
      <c r="D21">
        <v>2000</v>
      </c>
      <c r="E21">
        <v>-194.93734900000001</v>
      </c>
      <c r="F21">
        <v>-977.57929200000001</v>
      </c>
      <c r="G21">
        <v>-1808.2590709999999</v>
      </c>
    </row>
    <row r="22" spans="1:7" x14ac:dyDescent="0.25">
      <c r="A22">
        <v>0.4</v>
      </c>
      <c r="B22">
        <v>160</v>
      </c>
      <c r="C22">
        <v>800</v>
      </c>
      <c r="D22">
        <v>2000</v>
      </c>
      <c r="E22">
        <v>-214.836637</v>
      </c>
      <c r="F22">
        <v>-1011.624454</v>
      </c>
      <c r="G22">
        <v>-1590.68037</v>
      </c>
    </row>
    <row r="23" spans="1:7" x14ac:dyDescent="0.25">
      <c r="A23">
        <v>0.42</v>
      </c>
      <c r="B23">
        <v>176.4</v>
      </c>
      <c r="C23">
        <v>840</v>
      </c>
      <c r="D23">
        <v>2000</v>
      </c>
      <c r="E23">
        <v>-235.37102400000001</v>
      </c>
      <c r="F23">
        <v>-1040.9718459999999</v>
      </c>
      <c r="G23">
        <v>-1337.8962650000001</v>
      </c>
    </row>
    <row r="24" spans="1:7" x14ac:dyDescent="0.25">
      <c r="A24">
        <v>0.44</v>
      </c>
      <c r="B24">
        <v>193.6</v>
      </c>
      <c r="C24">
        <v>880</v>
      </c>
      <c r="D24">
        <v>2000</v>
      </c>
      <c r="E24">
        <v>-256.43927600000001</v>
      </c>
      <c r="F24">
        <v>-1064.881613</v>
      </c>
      <c r="G24">
        <v>-1046.3020320000001</v>
      </c>
    </row>
    <row r="25" spans="1:7" x14ac:dyDescent="0.25">
      <c r="A25">
        <v>0.46</v>
      </c>
      <c r="B25">
        <v>211.6</v>
      </c>
      <c r="C25">
        <v>920</v>
      </c>
      <c r="D25">
        <v>2000</v>
      </c>
      <c r="E25">
        <v>-277.92462999999998</v>
      </c>
      <c r="F25">
        <v>-1082.540004</v>
      </c>
      <c r="G25">
        <v>-712.11445600000002</v>
      </c>
    </row>
    <row r="26" spans="1:7" x14ac:dyDescent="0.25">
      <c r="A26">
        <v>0.48</v>
      </c>
      <c r="B26">
        <v>230.4</v>
      </c>
      <c r="C26">
        <v>960</v>
      </c>
      <c r="D26">
        <v>2000</v>
      </c>
      <c r="E26">
        <v>-299.69327700000002</v>
      </c>
      <c r="F26">
        <v>-1093.05585</v>
      </c>
      <c r="G26">
        <v>-331.37325800000002</v>
      </c>
    </row>
    <row r="27" spans="1:7" x14ac:dyDescent="0.25">
      <c r="A27">
        <v>0.5</v>
      </c>
      <c r="B27">
        <v>250</v>
      </c>
      <c r="C27">
        <v>1000</v>
      </c>
      <c r="D27">
        <v>2000</v>
      </c>
      <c r="E27">
        <v>-321.59278499999999</v>
      </c>
      <c r="F27">
        <v>-1095.457046</v>
      </c>
      <c r="G27">
        <v>100.055786</v>
      </c>
    </row>
    <row r="28" spans="1:7" x14ac:dyDescent="0.25">
      <c r="A28">
        <v>0.52</v>
      </c>
      <c r="B28">
        <v>270.39999999999998</v>
      </c>
      <c r="C28">
        <v>1040</v>
      </c>
      <c r="D28">
        <v>2000</v>
      </c>
      <c r="E28">
        <v>-343.45043700000002</v>
      </c>
      <c r="F28">
        <v>-1088.6870349999999</v>
      </c>
      <c r="G28">
        <v>586.48140599999999</v>
      </c>
    </row>
    <row r="29" spans="1:7" x14ac:dyDescent="0.25">
      <c r="A29">
        <v>0.54</v>
      </c>
      <c r="B29">
        <v>291.60000000000002</v>
      </c>
      <c r="C29">
        <v>1080</v>
      </c>
      <c r="D29">
        <v>2000</v>
      </c>
      <c r="E29">
        <v>-365.07151499999998</v>
      </c>
      <c r="F29">
        <v>-1071.601285</v>
      </c>
      <c r="G29">
        <v>1132.390821</v>
      </c>
    </row>
    <row r="30" spans="1:7" x14ac:dyDescent="0.25">
      <c r="A30">
        <v>0.56000000000000005</v>
      </c>
      <c r="B30">
        <v>313.60000000000002</v>
      </c>
      <c r="C30">
        <v>1120</v>
      </c>
      <c r="D30">
        <v>2000</v>
      </c>
      <c r="E30">
        <v>-386.23749800000002</v>
      </c>
      <c r="F30">
        <v>-1042.9637720000001</v>
      </c>
      <c r="G30">
        <v>1742.4480349999999</v>
      </c>
    </row>
    <row r="31" spans="1:7" x14ac:dyDescent="0.25">
      <c r="A31">
        <v>0.57999999999999996</v>
      </c>
      <c r="B31">
        <v>336.4</v>
      </c>
      <c r="C31">
        <v>1160</v>
      </c>
      <c r="D31">
        <v>2000</v>
      </c>
      <c r="E31">
        <v>-406.70420300000001</v>
      </c>
      <c r="F31">
        <v>-1001.443461</v>
      </c>
      <c r="G31">
        <v>2421.492127</v>
      </c>
    </row>
    <row r="32" spans="1:7" x14ac:dyDescent="0.25">
      <c r="A32">
        <v>0.6</v>
      </c>
      <c r="B32">
        <v>360</v>
      </c>
      <c r="C32">
        <v>1200</v>
      </c>
      <c r="D32">
        <v>2000</v>
      </c>
      <c r="E32">
        <v>-426.19984399999998</v>
      </c>
      <c r="F32">
        <v>-945.61078899999995</v>
      </c>
      <c r="G32">
        <v>3174.5366869999998</v>
      </c>
    </row>
    <row r="33" spans="1:7" x14ac:dyDescent="0.25">
      <c r="A33">
        <v>0.62</v>
      </c>
      <c r="B33">
        <v>384.4</v>
      </c>
      <c r="C33">
        <v>1240</v>
      </c>
      <c r="D33">
        <v>2000</v>
      </c>
      <c r="E33">
        <v>-444.42303099999998</v>
      </c>
      <c r="F33">
        <v>-873.93413999999996</v>
      </c>
      <c r="G33">
        <v>4006.769245</v>
      </c>
    </row>
    <row r="34" spans="1:7" x14ac:dyDescent="0.25">
      <c r="A34">
        <v>0.64</v>
      </c>
      <c r="B34">
        <v>409.6</v>
      </c>
      <c r="C34">
        <v>1280</v>
      </c>
      <c r="D34">
        <v>2000</v>
      </c>
      <c r="E34">
        <v>-461.04069199999998</v>
      </c>
      <c r="F34">
        <v>-784.77633400000002</v>
      </c>
      <c r="G34">
        <v>4923.5615049999997</v>
      </c>
    </row>
    <row r="35" spans="1:7" x14ac:dyDescent="0.25">
      <c r="A35">
        <v>0.66</v>
      </c>
      <c r="B35">
        <v>435.6</v>
      </c>
      <c r="C35">
        <v>1320</v>
      </c>
      <c r="D35">
        <v>2000</v>
      </c>
      <c r="E35">
        <v>-475.68592699999999</v>
      </c>
      <c r="F35">
        <v>-676.39110300000004</v>
      </c>
      <c r="G35">
        <v>5930.4505840000002</v>
      </c>
    </row>
    <row r="36" spans="1:7" x14ac:dyDescent="0.25">
      <c r="A36">
        <v>0.68</v>
      </c>
      <c r="B36">
        <v>462.4</v>
      </c>
      <c r="C36">
        <v>1360</v>
      </c>
      <c r="D36">
        <v>2000</v>
      </c>
      <c r="E36">
        <v>-487.95578699999999</v>
      </c>
      <c r="F36">
        <v>-546.91957100000002</v>
      </c>
      <c r="G36">
        <v>7033.1572029999998</v>
      </c>
    </row>
    <row r="37" spans="1:7" x14ac:dyDescent="0.25">
      <c r="A37">
        <v>0.7</v>
      </c>
      <c r="B37">
        <v>490</v>
      </c>
      <c r="C37">
        <v>1400</v>
      </c>
      <c r="D37">
        <v>2000</v>
      </c>
      <c r="E37">
        <v>-497.40899400000001</v>
      </c>
      <c r="F37">
        <v>-394.38674200000003</v>
      </c>
      <c r="G37">
        <v>8237.5777309999994</v>
      </c>
    </row>
    <row r="38" spans="1:7" x14ac:dyDescent="0.25">
      <c r="A38">
        <v>0.72</v>
      </c>
      <c r="B38">
        <v>518.4</v>
      </c>
      <c r="C38">
        <v>1440</v>
      </c>
      <c r="D38">
        <v>2000</v>
      </c>
      <c r="E38">
        <v>-503.57776200000001</v>
      </c>
      <c r="F38">
        <v>-220.02822900000001</v>
      </c>
      <c r="G38">
        <v>9023.8961550000004</v>
      </c>
    </row>
    <row r="39" spans="1:7" x14ac:dyDescent="0.25">
      <c r="A39">
        <v>0.74</v>
      </c>
      <c r="B39">
        <v>547.6</v>
      </c>
      <c r="C39">
        <v>1480</v>
      </c>
      <c r="D39">
        <v>2000</v>
      </c>
      <c r="E39">
        <v>-506.14002199999999</v>
      </c>
      <c r="F39">
        <v>-34.541772000000002</v>
      </c>
      <c r="G39">
        <v>9520.6269179999999</v>
      </c>
    </row>
    <row r="40" spans="1:7" x14ac:dyDescent="0.25">
      <c r="A40">
        <v>0.76</v>
      </c>
      <c r="B40">
        <v>577.6</v>
      </c>
      <c r="C40">
        <v>1520</v>
      </c>
      <c r="D40">
        <v>2000</v>
      </c>
      <c r="E40">
        <v>-504.89490799999999</v>
      </c>
      <c r="F40">
        <v>160.621306</v>
      </c>
      <c r="G40">
        <v>9991.0255359999992</v>
      </c>
    </row>
    <row r="41" spans="1:7" x14ac:dyDescent="0.25">
      <c r="A41">
        <v>0.78</v>
      </c>
      <c r="B41">
        <v>608.4</v>
      </c>
      <c r="C41">
        <v>1560</v>
      </c>
      <c r="D41">
        <v>2000</v>
      </c>
      <c r="E41">
        <v>-499.65436999999997</v>
      </c>
      <c r="F41">
        <v>364.90210400000001</v>
      </c>
      <c r="G41">
        <v>10431.851365</v>
      </c>
    </row>
    <row r="42" spans="1:7" x14ac:dyDescent="0.25">
      <c r="A42">
        <v>0.8</v>
      </c>
      <c r="B42">
        <v>640</v>
      </c>
      <c r="C42">
        <v>1600</v>
      </c>
      <c r="D42">
        <v>2000</v>
      </c>
      <c r="E42">
        <v>-490.242188</v>
      </c>
      <c r="F42">
        <v>577.67608800000005</v>
      </c>
      <c r="G42">
        <v>10839.782476</v>
      </c>
    </row>
    <row r="43" spans="1:7" x14ac:dyDescent="0.25">
      <c r="A43">
        <v>0.82</v>
      </c>
      <c r="B43">
        <v>672.4</v>
      </c>
      <c r="C43">
        <v>1640</v>
      </c>
      <c r="D43">
        <v>2000</v>
      </c>
      <c r="E43">
        <v>-476.49530299999998</v>
      </c>
      <c r="F43">
        <v>798.25135999999998</v>
      </c>
      <c r="G43">
        <v>11211.404853</v>
      </c>
    </row>
    <row r="44" spans="1:7" x14ac:dyDescent="0.25">
      <c r="A44">
        <v>0.84</v>
      </c>
      <c r="B44">
        <v>705.6</v>
      </c>
      <c r="C44">
        <v>1680</v>
      </c>
      <c r="D44">
        <v>2000</v>
      </c>
      <c r="E44">
        <v>-458.26518199999998</v>
      </c>
      <c r="F44">
        <v>1025.8669339999999</v>
      </c>
      <c r="G44">
        <v>11543.222057999999</v>
      </c>
    </row>
    <row r="45" spans="1:7" x14ac:dyDescent="0.25">
      <c r="A45">
        <v>0.86</v>
      </c>
      <c r="B45">
        <v>739.6</v>
      </c>
      <c r="C45">
        <v>1720</v>
      </c>
      <c r="D45">
        <v>2000</v>
      </c>
      <c r="E45">
        <v>-435.419219</v>
      </c>
      <c r="F45">
        <v>1259.6910089999999</v>
      </c>
      <c r="G45">
        <v>11831.650680999999</v>
      </c>
    </row>
    <row r="46" spans="1:7" x14ac:dyDescent="0.25">
      <c r="A46">
        <v>0.88</v>
      </c>
      <c r="B46">
        <v>774.4</v>
      </c>
      <c r="C46">
        <v>1760</v>
      </c>
      <c r="D46">
        <v>2000</v>
      </c>
      <c r="E46">
        <v>-407.84216400000003</v>
      </c>
      <c r="F46">
        <v>1498.81924</v>
      </c>
      <c r="G46">
        <v>12073.019206999999</v>
      </c>
    </row>
    <row r="47" spans="1:7" x14ac:dyDescent="0.25">
      <c r="A47">
        <v>0.9</v>
      </c>
      <c r="B47">
        <v>810</v>
      </c>
      <c r="C47">
        <v>1800</v>
      </c>
      <c r="D47">
        <v>2000</v>
      </c>
      <c r="E47">
        <v>-375.43759599999998</v>
      </c>
      <c r="F47">
        <v>1742.2730100000001</v>
      </c>
      <c r="G47">
        <v>12263.571989</v>
      </c>
    </row>
    <row r="48" spans="1:7" x14ac:dyDescent="0.25">
      <c r="A48">
        <v>0.92</v>
      </c>
      <c r="B48">
        <v>846.4</v>
      </c>
      <c r="C48">
        <v>1840</v>
      </c>
      <c r="D48">
        <v>2000</v>
      </c>
      <c r="E48">
        <v>-338.12942099999998</v>
      </c>
      <c r="F48">
        <v>1988.997707</v>
      </c>
      <c r="G48">
        <v>12399.462434999999</v>
      </c>
    </row>
    <row r="49" spans="1:7" x14ac:dyDescent="0.25">
      <c r="A49">
        <v>0.94</v>
      </c>
      <c r="B49">
        <v>883.6</v>
      </c>
      <c r="C49">
        <v>1880</v>
      </c>
      <c r="D49">
        <v>2000</v>
      </c>
      <c r="E49">
        <v>-295.86341299999998</v>
      </c>
      <c r="F49">
        <v>2237.860991</v>
      </c>
      <c r="G49">
        <v>12476.767779</v>
      </c>
    </row>
    <row r="50" spans="1:7" x14ac:dyDescent="0.25">
      <c r="A50">
        <v>0.96</v>
      </c>
      <c r="B50">
        <v>921.6</v>
      </c>
      <c r="C50">
        <v>1920</v>
      </c>
      <c r="D50">
        <v>2000</v>
      </c>
      <c r="E50">
        <v>-248.60878400000001</v>
      </c>
      <c r="F50">
        <v>2487.6510709999998</v>
      </c>
      <c r="G50">
        <v>12491.468339999999</v>
      </c>
    </row>
    <row r="51" spans="1:7" x14ac:dyDescent="0.25">
      <c r="A51">
        <v>0.98</v>
      </c>
      <c r="B51">
        <v>960.4</v>
      </c>
      <c r="C51">
        <v>1960</v>
      </c>
      <c r="D51">
        <v>2000</v>
      </c>
      <c r="E51">
        <v>-196.359793</v>
      </c>
      <c r="F51">
        <v>2737.0749780000001</v>
      </c>
      <c r="G51">
        <v>12439.459738</v>
      </c>
    </row>
    <row r="52" spans="1:7" x14ac:dyDescent="0.25">
      <c r="A52">
        <v>1</v>
      </c>
      <c r="B52">
        <v>1000</v>
      </c>
      <c r="C52">
        <v>2000</v>
      </c>
      <c r="D52">
        <v>2000</v>
      </c>
      <c r="E52">
        <v>-139.13738000000001</v>
      </c>
      <c r="F52">
        <v>2984.7568329999999</v>
      </c>
      <c r="G52">
        <v>12316.560287</v>
      </c>
    </row>
    <row r="53" spans="1:7" x14ac:dyDescent="0.25">
      <c r="A53">
        <v>1.02</v>
      </c>
      <c r="B53">
        <v>1040.4000000000001</v>
      </c>
      <c r="C53">
        <v>2040</v>
      </c>
      <c r="D53">
        <v>2000</v>
      </c>
      <c r="E53">
        <v>-76.990849999999995</v>
      </c>
      <c r="F53">
        <v>3229.2361259999998</v>
      </c>
      <c r="G53">
        <v>12118.485414999999</v>
      </c>
    </row>
    <row r="54" spans="1:7" x14ac:dyDescent="0.25">
      <c r="A54">
        <v>1.04</v>
      </c>
      <c r="B54">
        <v>1081.5999999999999</v>
      </c>
      <c r="C54">
        <v>2080</v>
      </c>
      <c r="D54">
        <v>2000</v>
      </c>
      <c r="E54">
        <v>-9.9995779999999996</v>
      </c>
      <c r="F54">
        <v>3468.9659849999998</v>
      </c>
      <c r="G54">
        <v>11840.876937000001</v>
      </c>
    </row>
    <row r="55" spans="1:7" x14ac:dyDescent="0.25">
      <c r="A55">
        <v>1.06</v>
      </c>
      <c r="B55">
        <v>1123.5999999999999</v>
      </c>
      <c r="C55">
        <v>2120</v>
      </c>
      <c r="D55">
        <v>2000</v>
      </c>
      <c r="E55">
        <v>61.725245999999999</v>
      </c>
      <c r="F55">
        <v>3702.3114489999998</v>
      </c>
      <c r="G55">
        <v>11479.298792</v>
      </c>
    </row>
    <row r="56" spans="1:7" x14ac:dyDescent="0.25">
      <c r="A56">
        <v>1.08</v>
      </c>
      <c r="B56">
        <v>1166.4000000000001</v>
      </c>
      <c r="C56">
        <v>2160</v>
      </c>
      <c r="D56">
        <v>2000</v>
      </c>
      <c r="E56">
        <v>138.038839</v>
      </c>
      <c r="F56">
        <v>3927.5477420000002</v>
      </c>
      <c r="G56">
        <v>11029.189864</v>
      </c>
    </row>
    <row r="57" spans="1:7" x14ac:dyDescent="0.25">
      <c r="A57">
        <v>1.1000000000000001</v>
      </c>
      <c r="B57">
        <v>1210</v>
      </c>
      <c r="C57">
        <v>2200</v>
      </c>
      <c r="D57">
        <v>2000</v>
      </c>
      <c r="E57">
        <v>218.760783</v>
      </c>
      <c r="F57">
        <v>4142.7111430000004</v>
      </c>
      <c r="G57">
        <v>10420.981766000001</v>
      </c>
    </row>
    <row r="58" spans="1:7" x14ac:dyDescent="0.25">
      <c r="A58">
        <v>1.1200000000000001</v>
      </c>
      <c r="B58">
        <v>1254.4000000000001</v>
      </c>
      <c r="C58">
        <v>2240</v>
      </c>
      <c r="D58">
        <v>2000</v>
      </c>
      <c r="E58">
        <v>303.63834700000001</v>
      </c>
      <c r="F58">
        <v>4341.8928089999999</v>
      </c>
      <c r="G58">
        <v>9475.1652570000006</v>
      </c>
    </row>
    <row r="59" spans="1:7" x14ac:dyDescent="0.25">
      <c r="A59">
        <v>1.1399999999999999</v>
      </c>
      <c r="B59">
        <v>1299.5999999999999</v>
      </c>
      <c r="C59">
        <v>2280</v>
      </c>
      <c r="D59">
        <v>2000</v>
      </c>
      <c r="E59">
        <v>392.301468</v>
      </c>
      <c r="F59">
        <v>4520.8161120000004</v>
      </c>
      <c r="G59">
        <v>8394.0949479999999</v>
      </c>
    </row>
    <row r="60" spans="1:7" x14ac:dyDescent="0.25">
      <c r="A60">
        <v>1.1599999999999999</v>
      </c>
      <c r="B60">
        <v>1345.6</v>
      </c>
      <c r="C60">
        <v>2320</v>
      </c>
      <c r="D60">
        <v>2000</v>
      </c>
      <c r="E60">
        <v>484.31750799999998</v>
      </c>
      <c r="F60">
        <v>4676.7127350000001</v>
      </c>
      <c r="G60">
        <v>7171.4276829999999</v>
      </c>
    </row>
    <row r="61" spans="1:7" x14ac:dyDescent="0.25">
      <c r="A61">
        <v>1.18</v>
      </c>
      <c r="B61">
        <v>1392.4</v>
      </c>
      <c r="C61">
        <v>2360</v>
      </c>
      <c r="D61">
        <v>2000</v>
      </c>
      <c r="E61">
        <v>579.19718799999998</v>
      </c>
      <c r="F61">
        <v>4806.6865790000002</v>
      </c>
      <c r="G61">
        <v>5800.7333339999996</v>
      </c>
    </row>
    <row r="62" spans="1:7" x14ac:dyDescent="0.25">
      <c r="A62">
        <v>1.2</v>
      </c>
      <c r="B62">
        <v>1440</v>
      </c>
      <c r="C62">
        <v>2400</v>
      </c>
      <c r="D62">
        <v>2000</v>
      </c>
      <c r="E62">
        <v>676.39200800000003</v>
      </c>
      <c r="F62">
        <v>4907.7115210000002</v>
      </c>
      <c r="G62">
        <v>4275.4390960000001</v>
      </c>
    </row>
    <row r="63" spans="1:7" x14ac:dyDescent="0.25">
      <c r="A63">
        <v>1.22</v>
      </c>
      <c r="B63">
        <v>1488.4</v>
      </c>
      <c r="C63">
        <v>2440</v>
      </c>
      <c r="D63">
        <v>2000</v>
      </c>
      <c r="E63">
        <v>775.29163000000005</v>
      </c>
      <c r="F63">
        <v>4976.6291739999997</v>
      </c>
      <c r="G63">
        <v>2588.8925850000001</v>
      </c>
    </row>
    <row r="64" spans="1:7" x14ac:dyDescent="0.25">
      <c r="A64">
        <v>1.24</v>
      </c>
      <c r="B64">
        <v>1537.6</v>
      </c>
      <c r="C64">
        <v>2480</v>
      </c>
      <c r="D64">
        <v>2000</v>
      </c>
      <c r="E64">
        <v>875.22120399999994</v>
      </c>
      <c r="F64">
        <v>5010.1466399999999</v>
      </c>
      <c r="G64">
        <v>734.27827400000001</v>
      </c>
    </row>
    <row r="65" spans="1:7" x14ac:dyDescent="0.25">
      <c r="A65">
        <v>1.26</v>
      </c>
      <c r="B65">
        <v>1587.6</v>
      </c>
      <c r="C65">
        <v>2520</v>
      </c>
      <c r="D65">
        <v>2000</v>
      </c>
      <c r="E65">
        <v>975.43866100000002</v>
      </c>
      <c r="F65">
        <v>5004.8342759999996</v>
      </c>
      <c r="G65">
        <v>-1295.2557429999999</v>
      </c>
    </row>
    <row r="66" spans="1:7" x14ac:dyDescent="0.25">
      <c r="A66">
        <v>1.28</v>
      </c>
      <c r="B66">
        <v>1638.4</v>
      </c>
      <c r="C66">
        <v>2560</v>
      </c>
      <c r="D66">
        <v>2000</v>
      </c>
      <c r="E66">
        <v>1075.1894870000001</v>
      </c>
      <c r="F66">
        <v>4968.6308069999995</v>
      </c>
      <c r="G66">
        <v>-1963.4444470000001</v>
      </c>
    </row>
    <row r="67" spans="1:7" x14ac:dyDescent="0.25">
      <c r="A67">
        <v>1.3</v>
      </c>
      <c r="B67">
        <v>1690</v>
      </c>
      <c r="C67">
        <v>2600</v>
      </c>
      <c r="D67">
        <v>2000</v>
      </c>
      <c r="E67">
        <v>1174.157005</v>
      </c>
      <c r="F67">
        <v>4927.5037780000002</v>
      </c>
      <c r="G67">
        <v>-2148.6062000000002</v>
      </c>
    </row>
    <row r="68" spans="1:7" x14ac:dyDescent="0.25">
      <c r="A68">
        <v>1.32</v>
      </c>
      <c r="B68">
        <v>1742.4</v>
      </c>
      <c r="C68">
        <v>2640</v>
      </c>
      <c r="D68">
        <v>2000</v>
      </c>
      <c r="E68">
        <v>1272.265224</v>
      </c>
      <c r="F68">
        <v>4882.7147969999996</v>
      </c>
      <c r="G68">
        <v>-2329.579729</v>
      </c>
    </row>
    <row r="69" spans="1:7" x14ac:dyDescent="0.25">
      <c r="A69">
        <v>1.34</v>
      </c>
      <c r="B69">
        <v>1795.6</v>
      </c>
      <c r="C69">
        <v>2680</v>
      </c>
      <c r="D69">
        <v>2000</v>
      </c>
      <c r="E69">
        <v>1369.4417619999999</v>
      </c>
      <c r="F69">
        <v>4834.3507440000003</v>
      </c>
      <c r="G69">
        <v>-2506.0580810000001</v>
      </c>
    </row>
    <row r="70" spans="1:7" x14ac:dyDescent="0.25">
      <c r="A70">
        <v>1.36</v>
      </c>
      <c r="B70">
        <v>1849.6</v>
      </c>
      <c r="C70">
        <v>2720</v>
      </c>
      <c r="D70">
        <v>2000</v>
      </c>
      <c r="E70">
        <v>1465.616041</v>
      </c>
      <c r="F70">
        <v>4782.5050629999996</v>
      </c>
      <c r="G70">
        <v>-2677.6888260000001</v>
      </c>
    </row>
    <row r="71" spans="1:7" x14ac:dyDescent="0.25">
      <c r="A71">
        <v>1.38</v>
      </c>
      <c r="B71">
        <v>1904.4</v>
      </c>
      <c r="C71">
        <v>2760</v>
      </c>
      <c r="D71">
        <v>2000</v>
      </c>
      <c r="E71">
        <v>1560.719419</v>
      </c>
      <c r="F71">
        <v>4727.2778529999996</v>
      </c>
      <c r="G71">
        <v>-2844.1445469999999</v>
      </c>
    </row>
    <row r="72" spans="1:7" x14ac:dyDescent="0.25">
      <c r="A72">
        <v>1.4</v>
      </c>
      <c r="B72">
        <v>1960</v>
      </c>
      <c r="C72">
        <v>2800</v>
      </c>
      <c r="D72">
        <v>2000</v>
      </c>
      <c r="E72">
        <v>1654.6853229999999</v>
      </c>
      <c r="F72">
        <v>4668.7759729999998</v>
      </c>
      <c r="G72">
        <v>-3005.0932760000001</v>
      </c>
    </row>
    <row r="73" spans="1:7" x14ac:dyDescent="0.25">
      <c r="A73">
        <v>1.42</v>
      </c>
      <c r="B73">
        <v>2016.2995510000001</v>
      </c>
      <c r="C73">
        <v>2805.2813740000001</v>
      </c>
      <c r="D73">
        <v>-4000</v>
      </c>
      <c r="E73">
        <v>1747.2864300000001</v>
      </c>
      <c r="F73">
        <v>4551.0155519999998</v>
      </c>
      <c r="G73">
        <v>-12738.40553</v>
      </c>
    </row>
    <row r="74" spans="1:7" x14ac:dyDescent="0.25">
      <c r="A74">
        <v>1.44</v>
      </c>
      <c r="B74">
        <v>2071.6051790000001</v>
      </c>
      <c r="C74">
        <v>2725.2813740000001</v>
      </c>
      <c r="D74">
        <v>-4000</v>
      </c>
      <c r="E74">
        <v>1835.801745</v>
      </c>
      <c r="F74">
        <v>4302.6216629999999</v>
      </c>
      <c r="G74">
        <v>-12106.670511</v>
      </c>
    </row>
    <row r="75" spans="1:7" x14ac:dyDescent="0.25">
      <c r="A75">
        <v>1.46</v>
      </c>
      <c r="B75">
        <v>2125.310806</v>
      </c>
      <c r="C75">
        <v>2645.2813740000001</v>
      </c>
      <c r="D75">
        <v>-4000</v>
      </c>
      <c r="E75">
        <v>1919.4732799999999</v>
      </c>
      <c r="F75">
        <v>4066.5261569999998</v>
      </c>
      <c r="G75">
        <v>-11508.354874000001</v>
      </c>
    </row>
    <row r="76" spans="1:7" x14ac:dyDescent="0.25">
      <c r="A76">
        <v>1.48</v>
      </c>
      <c r="B76">
        <v>2177.4164340000002</v>
      </c>
      <c r="C76">
        <v>2565.2813740000001</v>
      </c>
      <c r="D76">
        <v>-4000</v>
      </c>
      <c r="E76">
        <v>1998.5404060000001</v>
      </c>
      <c r="F76">
        <v>3842.0738540000002</v>
      </c>
      <c r="G76">
        <v>-10942.119387999999</v>
      </c>
    </row>
    <row r="77" spans="1:7" x14ac:dyDescent="0.25">
      <c r="A77">
        <v>1.5</v>
      </c>
      <c r="B77">
        <v>2227.9220610000002</v>
      </c>
      <c r="C77">
        <v>2485.2813740000001</v>
      </c>
      <c r="D77">
        <v>-4000</v>
      </c>
      <c r="E77">
        <v>2073.2296569999999</v>
      </c>
      <c r="F77">
        <v>3628.635867</v>
      </c>
      <c r="G77">
        <v>-10406.711225999999</v>
      </c>
    </row>
    <row r="78" spans="1:7" x14ac:dyDescent="0.25">
      <c r="A78">
        <v>1.52</v>
      </c>
      <c r="B78">
        <v>2276.8276890000002</v>
      </c>
      <c r="C78">
        <v>2405.2813740000001</v>
      </c>
      <c r="D78">
        <v>-4000</v>
      </c>
      <c r="E78">
        <v>2143.7552420000002</v>
      </c>
      <c r="F78">
        <v>3425.6088030000001</v>
      </c>
      <c r="G78">
        <v>-9900.8229879999999</v>
      </c>
    </row>
    <row r="79" spans="1:7" x14ac:dyDescent="0.25">
      <c r="A79">
        <v>1.54</v>
      </c>
      <c r="B79">
        <v>2324.1333159999999</v>
      </c>
      <c r="C79">
        <v>2325.2813740000001</v>
      </c>
      <c r="D79">
        <v>-4000</v>
      </c>
      <c r="E79">
        <v>2210.3195519999999</v>
      </c>
      <c r="F79">
        <v>3232.4139690000002</v>
      </c>
      <c r="G79">
        <v>-9423.2837</v>
      </c>
    </row>
    <row r="80" spans="1:7" x14ac:dyDescent="0.25">
      <c r="A80">
        <v>1.56</v>
      </c>
      <c r="B80">
        <v>2369.8389440000001</v>
      </c>
      <c r="C80">
        <v>2245.2813740000001</v>
      </c>
      <c r="D80">
        <v>-4000</v>
      </c>
      <c r="E80">
        <v>2273.1136449999999</v>
      </c>
      <c r="F80">
        <v>3048.49658</v>
      </c>
      <c r="G80">
        <v>-8972.8928290000003</v>
      </c>
    </row>
    <row r="81" spans="1:7" x14ac:dyDescent="0.25">
      <c r="A81">
        <v>1.58</v>
      </c>
      <c r="B81">
        <v>2413.944571</v>
      </c>
      <c r="C81">
        <v>2165.2813740000001</v>
      </c>
      <c r="D81">
        <v>-4000</v>
      </c>
      <c r="E81">
        <v>2332.3177150000001</v>
      </c>
      <c r="F81">
        <v>2873.3249609999998</v>
      </c>
      <c r="G81">
        <v>-8548.5135059999993</v>
      </c>
    </row>
    <row r="82" spans="1:7" x14ac:dyDescent="0.25">
      <c r="A82">
        <v>1.6</v>
      </c>
      <c r="B82">
        <v>2456.4501989999999</v>
      </c>
      <c r="C82">
        <v>2085.2813740000001</v>
      </c>
      <c r="D82">
        <v>-4000</v>
      </c>
      <c r="E82">
        <v>2388.1015480000001</v>
      </c>
      <c r="F82">
        <v>2706.3897529999999</v>
      </c>
      <c r="G82">
        <v>-8149.0770750000001</v>
      </c>
    </row>
    <row r="83" spans="1:7" x14ac:dyDescent="0.25">
      <c r="A83">
        <v>1.62</v>
      </c>
      <c r="B83">
        <v>2497.355826</v>
      </c>
      <c r="C83">
        <v>2005.2813739999999</v>
      </c>
      <c r="D83">
        <v>-4000</v>
      </c>
      <c r="E83">
        <v>2440.6249579999999</v>
      </c>
      <c r="F83">
        <v>2547.203117</v>
      </c>
      <c r="G83">
        <v>-7773.4921430000004</v>
      </c>
    </row>
    <row r="84" spans="1:7" x14ac:dyDescent="0.25">
      <c r="A84">
        <v>1.64</v>
      </c>
      <c r="B84">
        <v>2536.661454</v>
      </c>
      <c r="C84">
        <v>1925.2813739999999</v>
      </c>
      <c r="D84">
        <v>-4000</v>
      </c>
      <c r="E84">
        <v>2490.038211</v>
      </c>
      <c r="F84">
        <v>2395.297939</v>
      </c>
      <c r="G84">
        <v>-7420.7628130000003</v>
      </c>
    </row>
    <row r="85" spans="1:7" x14ac:dyDescent="0.25">
      <c r="A85">
        <v>1.66</v>
      </c>
      <c r="B85">
        <v>2574.3670809999999</v>
      </c>
      <c r="C85">
        <v>1845.2813739999999</v>
      </c>
      <c r="D85">
        <v>-4000</v>
      </c>
      <c r="E85">
        <v>2536.4824330000001</v>
      </c>
      <c r="F85">
        <v>2250.2270370000001</v>
      </c>
      <c r="G85">
        <v>-7089.9113779999998</v>
      </c>
    </row>
    <row r="86" spans="1:7" x14ac:dyDescent="0.25">
      <c r="A86">
        <v>1.68</v>
      </c>
      <c r="B86">
        <v>2610.4727090000001</v>
      </c>
      <c r="C86">
        <v>1765.2813739999999</v>
      </c>
      <c r="D86">
        <v>-4000</v>
      </c>
      <c r="E86">
        <v>2580.089997</v>
      </c>
      <c r="F86">
        <v>2111.5623620000001</v>
      </c>
      <c r="G86">
        <v>-6779.973774</v>
      </c>
    </row>
    <row r="87" spans="1:7" x14ac:dyDescent="0.25">
      <c r="A87">
        <v>1.7</v>
      </c>
      <c r="B87">
        <v>2644.9783360000001</v>
      </c>
      <c r="C87">
        <v>1685.2813739999999</v>
      </c>
      <c r="D87">
        <v>-4000</v>
      </c>
      <c r="E87">
        <v>2620.9848999999999</v>
      </c>
      <c r="F87">
        <v>1978.8942059999999</v>
      </c>
      <c r="G87">
        <v>-6490.0996219999997</v>
      </c>
    </row>
    <row r="88" spans="1:7" x14ac:dyDescent="0.25">
      <c r="A88">
        <v>1.72</v>
      </c>
      <c r="B88">
        <v>2677.8839640000001</v>
      </c>
      <c r="C88">
        <v>1605.2813739999999</v>
      </c>
      <c r="D88">
        <v>-4000</v>
      </c>
      <c r="E88">
        <v>2659.283124</v>
      </c>
      <c r="F88">
        <v>1851.830408</v>
      </c>
      <c r="G88">
        <v>-6219.4021670000002</v>
      </c>
    </row>
    <row r="89" spans="1:7" x14ac:dyDescent="0.25">
      <c r="A89">
        <v>1.74</v>
      </c>
      <c r="B89">
        <v>2709.1895909999998</v>
      </c>
      <c r="C89">
        <v>1525.2813739999999</v>
      </c>
      <c r="D89">
        <v>-4000</v>
      </c>
      <c r="E89">
        <v>2695.0929729999998</v>
      </c>
      <c r="F89">
        <v>1729.995553</v>
      </c>
      <c r="G89">
        <v>-5967.0810510000001</v>
      </c>
    </row>
    <row r="90" spans="1:7" x14ac:dyDescent="0.25">
      <c r="A90">
        <v>1.76</v>
      </c>
      <c r="B90">
        <v>2738.895219</v>
      </c>
      <c r="C90">
        <v>1445.2813739999999</v>
      </c>
      <c r="D90">
        <v>-4000</v>
      </c>
      <c r="E90">
        <v>2728.515406</v>
      </c>
      <c r="F90">
        <v>1613.030184</v>
      </c>
      <c r="G90">
        <v>-5732.3268269999999</v>
      </c>
    </row>
    <row r="91" spans="1:7" x14ac:dyDescent="0.25">
      <c r="A91">
        <v>1.78</v>
      </c>
      <c r="B91">
        <v>2767.0008459999999</v>
      </c>
      <c r="C91">
        <v>1365.2813739999999</v>
      </c>
      <c r="D91">
        <v>-4000</v>
      </c>
      <c r="E91">
        <v>2759.6443450000002</v>
      </c>
      <c r="F91">
        <v>1500.5900019999999</v>
      </c>
      <c r="G91">
        <v>-5514.4300860000003</v>
      </c>
    </row>
    <row r="92" spans="1:7" x14ac:dyDescent="0.25">
      <c r="A92">
        <v>1.8</v>
      </c>
      <c r="B92">
        <v>2793.5064739999998</v>
      </c>
      <c r="C92">
        <v>1285.2813739999999</v>
      </c>
      <c r="D92">
        <v>-4000</v>
      </c>
      <c r="E92">
        <v>2788.5669710000002</v>
      </c>
      <c r="F92">
        <v>1392.345073</v>
      </c>
      <c r="G92">
        <v>-5312.6859709999999</v>
      </c>
    </row>
    <row r="93" spans="1:7" x14ac:dyDescent="0.25">
      <c r="A93">
        <v>1.82</v>
      </c>
      <c r="B93">
        <v>2818.4121009999999</v>
      </c>
      <c r="C93">
        <v>1205.2813739999999</v>
      </c>
      <c r="D93">
        <v>-4000</v>
      </c>
      <c r="E93">
        <v>2815.364004</v>
      </c>
      <c r="F93">
        <v>1287.979032</v>
      </c>
      <c r="G93">
        <v>-5126.4441939999997</v>
      </c>
    </row>
    <row r="94" spans="1:7" x14ac:dyDescent="0.25">
      <c r="A94">
        <v>1.84</v>
      </c>
      <c r="B94">
        <v>2841.717729</v>
      </c>
      <c r="C94">
        <v>1125.2813739999999</v>
      </c>
      <c r="D94">
        <v>-4000</v>
      </c>
      <c r="E94">
        <v>2840.1099650000001</v>
      </c>
      <c r="F94">
        <v>1187.1882880000001</v>
      </c>
      <c r="G94">
        <v>-4955.0635590000002</v>
      </c>
    </row>
    <row r="95" spans="1:7" x14ac:dyDescent="0.25">
      <c r="A95">
        <v>1.86</v>
      </c>
      <c r="B95">
        <v>2863.4233559999998</v>
      </c>
      <c r="C95">
        <v>1045.2813739999999</v>
      </c>
      <c r="D95">
        <v>-4000</v>
      </c>
      <c r="E95">
        <v>2862.8734239999999</v>
      </c>
      <c r="F95">
        <v>1089.6812319999999</v>
      </c>
      <c r="G95">
        <v>-4797.9756349999998</v>
      </c>
    </row>
    <row r="96" spans="1:7" x14ac:dyDescent="0.25">
      <c r="A96">
        <v>1.88</v>
      </c>
      <c r="B96">
        <v>2883.528984</v>
      </c>
      <c r="C96">
        <v>965.28137400000003</v>
      </c>
      <c r="D96">
        <v>-4000</v>
      </c>
      <c r="E96">
        <v>2883.7172340000002</v>
      </c>
      <c r="F96">
        <v>995.17743499999995</v>
      </c>
      <c r="G96">
        <v>-4654.6529119999996</v>
      </c>
    </row>
    <row r="97" spans="1:7" x14ac:dyDescent="0.25">
      <c r="A97">
        <v>1.9</v>
      </c>
      <c r="B97">
        <v>2902.034611</v>
      </c>
      <c r="C97">
        <v>885.28137400000003</v>
      </c>
      <c r="D97">
        <v>-4000</v>
      </c>
      <c r="E97">
        <v>2902.6987410000002</v>
      </c>
      <c r="F97">
        <v>903.40685900000005</v>
      </c>
      <c r="G97">
        <v>-4524.5860750000002</v>
      </c>
    </row>
    <row r="98" spans="1:7" x14ac:dyDescent="0.25">
      <c r="A98">
        <v>1.92</v>
      </c>
      <c r="B98">
        <v>2918.940239</v>
      </c>
      <c r="C98">
        <v>805.28137400000003</v>
      </c>
      <c r="D98">
        <v>-4000</v>
      </c>
      <c r="E98">
        <v>2919.869991</v>
      </c>
      <c r="F98">
        <v>814.10906</v>
      </c>
      <c r="G98">
        <v>-4407.297638</v>
      </c>
    </row>
    <row r="99" spans="1:7" x14ac:dyDescent="0.25">
      <c r="A99">
        <v>1.94</v>
      </c>
      <c r="B99">
        <v>2934.2458660000002</v>
      </c>
      <c r="C99">
        <v>725.28137400000003</v>
      </c>
      <c r="D99">
        <v>-4000</v>
      </c>
      <c r="E99">
        <v>2935.2779089999999</v>
      </c>
      <c r="F99">
        <v>727.03239199999996</v>
      </c>
      <c r="G99">
        <v>-4302.3965189999999</v>
      </c>
    </row>
    <row r="100" spans="1:7" x14ac:dyDescent="0.25">
      <c r="A100">
        <v>1.96</v>
      </c>
      <c r="B100">
        <v>2947.9514939999999</v>
      </c>
      <c r="C100">
        <v>645.28137400000003</v>
      </c>
      <c r="D100">
        <v>-4000</v>
      </c>
      <c r="E100">
        <v>2948.964469</v>
      </c>
      <c r="F100">
        <v>641.93321400000002</v>
      </c>
      <c r="G100">
        <v>-4209.4961830000002</v>
      </c>
    </row>
    <row r="101" spans="1:7" x14ac:dyDescent="0.25">
      <c r="A101">
        <v>1.98</v>
      </c>
      <c r="B101">
        <v>2960.0571209999998</v>
      </c>
      <c r="C101">
        <v>565.28137400000003</v>
      </c>
      <c r="D101">
        <v>-4000</v>
      </c>
      <c r="E101">
        <v>2960.9668430000002</v>
      </c>
      <c r="F101">
        <v>558.57509100000004</v>
      </c>
      <c r="G101">
        <v>-4128.2419259999997</v>
      </c>
    </row>
    <row r="102" spans="1:7" x14ac:dyDescent="0.25">
      <c r="A102">
        <v>2</v>
      </c>
      <c r="B102">
        <v>2970.5627479999998</v>
      </c>
      <c r="C102">
        <v>485.28137400000003</v>
      </c>
      <c r="D102">
        <v>-4000</v>
      </c>
      <c r="E102">
        <v>2971.3175449999999</v>
      </c>
      <c r="F102">
        <v>476.728005</v>
      </c>
      <c r="G102">
        <v>-4058.3336159999999</v>
      </c>
    </row>
    <row r="103" spans="1:7" x14ac:dyDescent="0.25">
      <c r="A103">
        <v>2.02</v>
      </c>
      <c r="B103">
        <v>2979.4683759999998</v>
      </c>
      <c r="C103">
        <v>405.28137400000003</v>
      </c>
      <c r="D103">
        <v>-4000</v>
      </c>
      <c r="E103">
        <v>2980.0445399999999</v>
      </c>
      <c r="F103">
        <v>396.167552</v>
      </c>
      <c r="G103">
        <v>-3999.5393309999999</v>
      </c>
    </row>
    <row r="104" spans="1:7" x14ac:dyDescent="0.25">
      <c r="A104">
        <v>2.04</v>
      </c>
      <c r="B104">
        <v>2986.774003</v>
      </c>
      <c r="C104">
        <v>325.28137400000003</v>
      </c>
      <c r="D104">
        <v>-4000</v>
      </c>
      <c r="E104">
        <v>2987.1713589999999</v>
      </c>
      <c r="F104">
        <v>316.67415499999998</v>
      </c>
      <c r="G104">
        <v>-3951.5998650000001</v>
      </c>
    </row>
    <row r="105" spans="1:7" x14ac:dyDescent="0.25">
      <c r="A105">
        <v>2.06</v>
      </c>
      <c r="B105">
        <v>2992.4796310000002</v>
      </c>
      <c r="C105">
        <v>245.281374</v>
      </c>
      <c r="D105">
        <v>-4000</v>
      </c>
      <c r="E105">
        <v>2992.7171819999999</v>
      </c>
      <c r="F105">
        <v>238.032262</v>
      </c>
      <c r="G105">
        <v>-3914.356057</v>
      </c>
    </row>
    <row r="106" spans="1:7" x14ac:dyDescent="0.25">
      <c r="A106">
        <v>2.08</v>
      </c>
      <c r="B106">
        <v>2996.5852580000001</v>
      </c>
      <c r="C106">
        <v>165.281374</v>
      </c>
      <c r="D106">
        <v>-4000</v>
      </c>
      <c r="E106">
        <v>2996.696911</v>
      </c>
      <c r="F106">
        <v>160.02955700000001</v>
      </c>
      <c r="G106">
        <v>-3887.6623880000002</v>
      </c>
    </row>
    <row r="107" spans="1:7" x14ac:dyDescent="0.25">
      <c r="A107">
        <v>2.1</v>
      </c>
      <c r="B107">
        <v>2999.090886</v>
      </c>
      <c r="C107">
        <v>85.281374</v>
      </c>
      <c r="D107">
        <v>-4000</v>
      </c>
      <c r="E107">
        <v>2999.1212260000002</v>
      </c>
      <c r="F107">
        <v>82.456159</v>
      </c>
      <c r="G107">
        <v>-3871.4006220000001</v>
      </c>
    </row>
    <row r="108" spans="1:7" x14ac:dyDescent="0.25">
      <c r="A108">
        <v>2.12</v>
      </c>
      <c r="B108">
        <v>2999.996513</v>
      </c>
      <c r="C108">
        <v>5.2813739999999996</v>
      </c>
      <c r="D108">
        <v>-4000</v>
      </c>
      <c r="E108">
        <v>2999.996631</v>
      </c>
      <c r="F108">
        <v>5.1038309999999996</v>
      </c>
      <c r="G108">
        <v>-3865.5298339999999</v>
      </c>
    </row>
    <row r="109" spans="1:7" x14ac:dyDescent="0.25">
      <c r="A109">
        <v>2.14</v>
      </c>
      <c r="B109">
        <v>2999.3021410000001</v>
      </c>
      <c r="C109">
        <v>-74.718626</v>
      </c>
      <c r="D109">
        <v>-4000</v>
      </c>
      <c r="E109">
        <v>2999.3254710000001</v>
      </c>
      <c r="F109">
        <v>-72.234815999999995</v>
      </c>
      <c r="G109">
        <v>-3870.03638</v>
      </c>
    </row>
    <row r="110" spans="1:7" x14ac:dyDescent="0.25">
      <c r="A110">
        <v>2.16</v>
      </c>
      <c r="B110">
        <v>2997.0077679999999</v>
      </c>
      <c r="C110">
        <v>-154.718626</v>
      </c>
      <c r="D110">
        <v>-4000</v>
      </c>
      <c r="E110">
        <v>2997.105947</v>
      </c>
      <c r="F110">
        <v>-149.76712000000001</v>
      </c>
      <c r="G110">
        <v>-3884.9157140000002</v>
      </c>
    </row>
    <row r="111" spans="1:7" x14ac:dyDescent="0.25">
      <c r="A111">
        <v>2.1800000000000002</v>
      </c>
      <c r="B111">
        <v>2993.1133960000002</v>
      </c>
      <c r="C111">
        <v>-234.718626</v>
      </c>
      <c r="D111">
        <v>-4000</v>
      </c>
      <c r="E111">
        <v>2993.3321080000001</v>
      </c>
      <c r="F111">
        <v>-227.70115899999999</v>
      </c>
      <c r="G111">
        <v>-3910.236046</v>
      </c>
    </row>
    <row r="112" spans="1:7" x14ac:dyDescent="0.25">
      <c r="A112">
        <v>2.2000000000000002</v>
      </c>
      <c r="B112">
        <v>2987.6190230000002</v>
      </c>
      <c r="C112">
        <v>-314.71862599999997</v>
      </c>
      <c r="D112">
        <v>-4000</v>
      </c>
      <c r="E112">
        <v>2987.9938259999999</v>
      </c>
      <c r="F112">
        <v>-306.24655100000001</v>
      </c>
      <c r="G112">
        <v>-3946.0610419999998</v>
      </c>
    </row>
    <row r="113" spans="1:7" x14ac:dyDescent="0.25">
      <c r="A113">
        <v>2.2200000000000002</v>
      </c>
      <c r="B113">
        <v>2980.5246510000002</v>
      </c>
      <c r="C113">
        <v>-394.71862599999997</v>
      </c>
      <c r="D113">
        <v>-4000</v>
      </c>
      <c r="E113">
        <v>2981.0767580000002</v>
      </c>
      <c r="F113">
        <v>-385.61524800000001</v>
      </c>
      <c r="G113">
        <v>-3992.5816960000002</v>
      </c>
    </row>
    <row r="114" spans="1:7" x14ac:dyDescent="0.25">
      <c r="A114">
        <v>2.2400000000000002</v>
      </c>
      <c r="B114">
        <v>2971.8302779999999</v>
      </c>
      <c r="C114">
        <v>-474.71862599999997</v>
      </c>
      <c r="D114">
        <v>-4000</v>
      </c>
      <c r="E114">
        <v>2972.5622939999998</v>
      </c>
      <c r="F114">
        <v>-466.02232500000002</v>
      </c>
      <c r="G114">
        <v>-4049.9480749999998</v>
      </c>
    </row>
    <row r="115" spans="1:7" x14ac:dyDescent="0.25">
      <c r="A115">
        <v>2.2599999999999998</v>
      </c>
      <c r="B115">
        <v>2961.5359060000001</v>
      </c>
      <c r="C115">
        <v>-554.71862599999997</v>
      </c>
      <c r="D115">
        <v>-4000</v>
      </c>
      <c r="E115">
        <v>2962.4274829999999</v>
      </c>
      <c r="F115">
        <v>-547.68678599999998</v>
      </c>
      <c r="G115">
        <v>-4118.3557190000001</v>
      </c>
    </row>
    <row r="116" spans="1:7" x14ac:dyDescent="0.25">
      <c r="A116">
        <v>2.2799999999999998</v>
      </c>
      <c r="B116">
        <v>2949.641533</v>
      </c>
      <c r="C116">
        <v>-634.71862599999997</v>
      </c>
      <c r="D116">
        <v>-4000</v>
      </c>
      <c r="E116">
        <v>2950.6449499999999</v>
      </c>
      <c r="F116">
        <v>-630.83234900000002</v>
      </c>
      <c r="G116">
        <v>-4198.0956669999996</v>
      </c>
    </row>
    <row r="117" spans="1:7" x14ac:dyDescent="0.25">
      <c r="A117">
        <v>2.2999999999999998</v>
      </c>
      <c r="B117">
        <v>2936.1471609999999</v>
      </c>
      <c r="C117">
        <v>-714.71862599999997</v>
      </c>
      <c r="D117">
        <v>-4000</v>
      </c>
      <c r="E117">
        <v>2937.182789</v>
      </c>
      <c r="F117">
        <v>-715.68824700000005</v>
      </c>
      <c r="G117">
        <v>-4289.4453139999996</v>
      </c>
    </row>
    <row r="118" spans="1:7" x14ac:dyDescent="0.25">
      <c r="A118">
        <v>2.3199999999999998</v>
      </c>
      <c r="B118">
        <v>2921.052788</v>
      </c>
      <c r="C118">
        <v>-794.71862599999997</v>
      </c>
      <c r="D118">
        <v>-4000</v>
      </c>
      <c r="E118">
        <v>2922.004449</v>
      </c>
      <c r="F118">
        <v>-802.49002099999996</v>
      </c>
      <c r="G118">
        <v>-4392.7411750000001</v>
      </c>
    </row>
    <row r="119" spans="1:7" x14ac:dyDescent="0.25">
      <c r="A119">
        <v>2.34</v>
      </c>
      <c r="B119">
        <v>2904.358416</v>
      </c>
      <c r="C119">
        <v>-874.71862599999997</v>
      </c>
      <c r="D119">
        <v>-4000</v>
      </c>
      <c r="E119">
        <v>2905.0685990000002</v>
      </c>
      <c r="F119">
        <v>-891.48031600000002</v>
      </c>
      <c r="G119">
        <v>-4508.3697840000004</v>
      </c>
    </row>
    <row r="120" spans="1:7" x14ac:dyDescent="0.25">
      <c r="A120">
        <v>2.36</v>
      </c>
      <c r="B120">
        <v>2886.0640429999999</v>
      </c>
      <c r="C120">
        <v>-954.71862599999997</v>
      </c>
      <c r="D120">
        <v>-4000</v>
      </c>
      <c r="E120">
        <v>2886.328978</v>
      </c>
      <c r="F120">
        <v>-982.90967499999999</v>
      </c>
      <c r="G120">
        <v>-4636.7313190000004</v>
      </c>
    </row>
    <row r="121" spans="1:7" x14ac:dyDescent="0.25">
      <c r="A121">
        <v>2.38</v>
      </c>
      <c r="B121">
        <v>2866.1696710000001</v>
      </c>
      <c r="C121">
        <v>-1034.7186260000001</v>
      </c>
      <c r="D121">
        <v>-4000</v>
      </c>
      <c r="E121">
        <v>2865.734226</v>
      </c>
      <c r="F121">
        <v>-1077.037335</v>
      </c>
      <c r="G121">
        <v>-4778.275979</v>
      </c>
    </row>
    <row r="122" spans="1:7" x14ac:dyDescent="0.25">
      <c r="A122">
        <v>2.4</v>
      </c>
      <c r="B122">
        <v>2844.6752980000001</v>
      </c>
      <c r="C122">
        <v>-1114.7186260000001</v>
      </c>
      <c r="D122">
        <v>-4000</v>
      </c>
      <c r="E122">
        <v>2843.227707</v>
      </c>
      <c r="F122">
        <v>-1174.1320229999999</v>
      </c>
      <c r="G122">
        <v>-4933.5130829999998</v>
      </c>
    </row>
    <row r="123" spans="1:7" x14ac:dyDescent="0.25">
      <c r="A123">
        <v>2.42</v>
      </c>
      <c r="B123">
        <v>2821.5809260000001</v>
      </c>
      <c r="C123">
        <v>-1194.7186260000001</v>
      </c>
      <c r="D123">
        <v>-4000</v>
      </c>
      <c r="E123">
        <v>2818.7473070000001</v>
      </c>
      <c r="F123">
        <v>-1274.472747</v>
      </c>
      <c r="G123">
        <v>-5102.9746830000004</v>
      </c>
    </row>
    <row r="124" spans="1:7" x14ac:dyDescent="0.25">
      <c r="A124">
        <v>2.44</v>
      </c>
      <c r="B124">
        <v>2796.8865529999998</v>
      </c>
      <c r="C124">
        <v>-1274.7186260000001</v>
      </c>
      <c r="D124">
        <v>-4000</v>
      </c>
      <c r="E124">
        <v>2792.2252250000001</v>
      </c>
      <c r="F124">
        <v>-1378.3495969999999</v>
      </c>
      <c r="G124">
        <v>-5287.2246670000004</v>
      </c>
    </row>
    <row r="125" spans="1:7" x14ac:dyDescent="0.25">
      <c r="A125">
        <v>2.46</v>
      </c>
      <c r="B125">
        <v>2770.592181</v>
      </c>
      <c r="C125">
        <v>-1354.7186260000001</v>
      </c>
      <c r="D125">
        <v>-4000</v>
      </c>
      <c r="E125">
        <v>2763.5877390000001</v>
      </c>
      <c r="F125">
        <v>-1486.0645360000001</v>
      </c>
      <c r="G125">
        <v>-5486.8814910000001</v>
      </c>
    </row>
    <row r="126" spans="1:7" x14ac:dyDescent="0.25">
      <c r="A126">
        <v>2.48</v>
      </c>
      <c r="B126">
        <v>2742.6978079999999</v>
      </c>
      <c r="C126">
        <v>-1434.7186260000001</v>
      </c>
      <c r="D126">
        <v>-4000</v>
      </c>
      <c r="E126">
        <v>2732.754962</v>
      </c>
      <c r="F126">
        <v>-1597.9321970000001</v>
      </c>
      <c r="G126">
        <v>-5702.6045400000003</v>
      </c>
    </row>
    <row r="127" spans="1:7" x14ac:dyDescent="0.25">
      <c r="A127">
        <v>2.5</v>
      </c>
      <c r="B127">
        <v>2713.2034359999998</v>
      </c>
      <c r="C127">
        <v>-1514.7186260000001</v>
      </c>
      <c r="D127">
        <v>-4000</v>
      </c>
      <c r="E127">
        <v>2699.640582</v>
      </c>
      <c r="F127">
        <v>-1714.2806760000001</v>
      </c>
      <c r="G127">
        <v>-5935.0850280000004</v>
      </c>
    </row>
    <row r="128" spans="1:7" x14ac:dyDescent="0.25">
      <c r="A128">
        <v>2.52</v>
      </c>
      <c r="B128">
        <v>2682.1090629999999</v>
      </c>
      <c r="C128">
        <v>-1594.7186260000001</v>
      </c>
      <c r="D128">
        <v>-4000</v>
      </c>
      <c r="E128">
        <v>2664.1515840000002</v>
      </c>
      <c r="F128">
        <v>-1835.4523300000001</v>
      </c>
      <c r="G128">
        <v>-6185.0641939999996</v>
      </c>
    </row>
    <row r="129" spans="1:7" x14ac:dyDescent="0.25">
      <c r="A129">
        <v>2.54</v>
      </c>
      <c r="B129">
        <v>2649.4146909999999</v>
      </c>
      <c r="C129">
        <v>-1674.7186260000001</v>
      </c>
      <c r="D129">
        <v>-4000</v>
      </c>
      <c r="E129">
        <v>2626.1879549999999</v>
      </c>
      <c r="F129">
        <v>-1961.8045689999999</v>
      </c>
      <c r="G129">
        <v>-6453.2787289999997</v>
      </c>
    </row>
    <row r="130" spans="1:7" x14ac:dyDescent="0.25">
      <c r="A130">
        <v>2.56</v>
      </c>
      <c r="B130">
        <v>2615.1203180000002</v>
      </c>
      <c r="C130">
        <v>-1754.7186260000001</v>
      </c>
      <c r="D130">
        <v>-4000</v>
      </c>
      <c r="E130">
        <v>2585.6423789999999</v>
      </c>
      <c r="F130">
        <v>-2093.7106560000002</v>
      </c>
      <c r="G130">
        <v>-6740.5790109999998</v>
      </c>
    </row>
    <row r="131" spans="1:7" x14ac:dyDescent="0.25">
      <c r="A131">
        <v>2.58</v>
      </c>
      <c r="B131">
        <v>2579.225946</v>
      </c>
      <c r="C131">
        <v>-1834.7186260000001</v>
      </c>
      <c r="D131">
        <v>-4000</v>
      </c>
      <c r="E131">
        <v>2542.3999079999999</v>
      </c>
      <c r="F131">
        <v>-2231.5604950000002</v>
      </c>
      <c r="G131">
        <v>-7047.7972259999997</v>
      </c>
    </row>
    <row r="132" spans="1:7" x14ac:dyDescent="0.25">
      <c r="A132">
        <v>2.6</v>
      </c>
      <c r="B132">
        <v>2541.731573</v>
      </c>
      <c r="C132">
        <v>-1914.7186260000001</v>
      </c>
      <c r="D132">
        <v>-4000</v>
      </c>
      <c r="E132">
        <v>2496.3376229999999</v>
      </c>
      <c r="F132">
        <v>-2375.7614330000001</v>
      </c>
      <c r="G132">
        <v>-7375.8337750000001</v>
      </c>
    </row>
    <row r="133" spans="1:7" x14ac:dyDescent="0.25">
      <c r="A133">
        <v>2.62</v>
      </c>
      <c r="B133">
        <v>2502.637201</v>
      </c>
      <c r="C133">
        <v>-1994.7186260000001</v>
      </c>
      <c r="D133">
        <v>-4000</v>
      </c>
      <c r="E133">
        <v>2447.3242770000002</v>
      </c>
      <c r="F133">
        <v>-2526.7390489999998</v>
      </c>
      <c r="G133">
        <v>-7725.6299849999996</v>
      </c>
    </row>
    <row r="134" spans="1:7" x14ac:dyDescent="0.25">
      <c r="A134">
        <v>2.64</v>
      </c>
      <c r="B134">
        <v>2461.9428280000002</v>
      </c>
      <c r="C134">
        <v>-2074.7186259999999</v>
      </c>
      <c r="D134">
        <v>-4000</v>
      </c>
      <c r="E134">
        <v>2395.2199230000001</v>
      </c>
      <c r="F134">
        <v>-2684.9379560000002</v>
      </c>
      <c r="G134">
        <v>-8098.1271820000002</v>
      </c>
    </row>
    <row r="135" spans="1:7" x14ac:dyDescent="0.25">
      <c r="A135">
        <v>2.66</v>
      </c>
      <c r="B135">
        <v>2419.648455</v>
      </c>
      <c r="C135">
        <v>-2154.7186259999999</v>
      </c>
      <c r="D135">
        <v>-4000</v>
      </c>
      <c r="E135">
        <v>2339.8755249999999</v>
      </c>
      <c r="F135">
        <v>-2850.8225889999999</v>
      </c>
      <c r="G135">
        <v>-8494.3712859999996</v>
      </c>
    </row>
    <row r="136" spans="1:7" x14ac:dyDescent="0.25">
      <c r="A136">
        <v>2.68</v>
      </c>
      <c r="B136">
        <v>2375.7540829999998</v>
      </c>
      <c r="C136">
        <v>-2234.7186259999999</v>
      </c>
      <c r="D136">
        <v>-4000</v>
      </c>
      <c r="E136">
        <v>2281.132552</v>
      </c>
      <c r="F136">
        <v>-3024.878005</v>
      </c>
      <c r="G136">
        <v>-8915.3763839999992</v>
      </c>
    </row>
    <row r="137" spans="1:7" x14ac:dyDescent="0.25">
      <c r="A137">
        <v>2.7</v>
      </c>
      <c r="B137">
        <v>2330.2597099999998</v>
      </c>
      <c r="C137">
        <v>-2314.7186259999999</v>
      </c>
      <c r="D137">
        <v>-4000</v>
      </c>
      <c r="E137">
        <v>2218.822561</v>
      </c>
      <c r="F137">
        <v>-3207.6106770000001</v>
      </c>
      <c r="G137">
        <v>-9362.2747949999994</v>
      </c>
    </row>
    <row r="138" spans="1:7" x14ac:dyDescent="0.25">
      <c r="A138">
        <v>2.72</v>
      </c>
      <c r="B138">
        <v>2283.1653379999998</v>
      </c>
      <c r="C138">
        <v>-2394.7186259999999</v>
      </c>
      <c r="D138">
        <v>-4000</v>
      </c>
      <c r="E138">
        <v>2152.7667580000002</v>
      </c>
      <c r="F138">
        <v>-3399.5492880000002</v>
      </c>
      <c r="G138">
        <v>-9836.1851999999999</v>
      </c>
    </row>
    <row r="139" spans="1:7" x14ac:dyDescent="0.25">
      <c r="A139">
        <v>2.74</v>
      </c>
      <c r="B139">
        <v>2234.470965</v>
      </c>
      <c r="C139">
        <v>-2474.7186259999999</v>
      </c>
      <c r="D139">
        <v>-4000</v>
      </c>
      <c r="E139">
        <v>2082.7755440000001</v>
      </c>
      <c r="F139">
        <v>-3601.2455260000002</v>
      </c>
      <c r="G139">
        <v>-10338.249012</v>
      </c>
    </row>
    <row r="140" spans="1:7" x14ac:dyDescent="0.25">
      <c r="A140">
        <v>2.76</v>
      </c>
      <c r="B140">
        <v>2184.1765930000001</v>
      </c>
      <c r="C140">
        <v>-2554.7186259999999</v>
      </c>
      <c r="D140">
        <v>-4000</v>
      </c>
      <c r="E140">
        <v>2008.6480550000001</v>
      </c>
      <c r="F140">
        <v>-3813.2748809999998</v>
      </c>
      <c r="G140">
        <v>-10869.691778</v>
      </c>
    </row>
    <row r="141" spans="1:7" x14ac:dyDescent="0.25">
      <c r="A141">
        <v>2.78</v>
      </c>
      <c r="B141">
        <v>2132.2822200000001</v>
      </c>
      <c r="C141">
        <v>-2634.7186259999999</v>
      </c>
      <c r="D141">
        <v>-4000</v>
      </c>
      <c r="E141">
        <v>1930.1716670000001</v>
      </c>
      <c r="F141">
        <v>-4036.2374380000001</v>
      </c>
      <c r="G141">
        <v>-11431.782241000001</v>
      </c>
    </row>
    <row r="142" spans="1:7" x14ac:dyDescent="0.25">
      <c r="A142">
        <v>2.8</v>
      </c>
      <c r="B142">
        <v>2078.7878479999999</v>
      </c>
      <c r="C142">
        <v>-2714.7186259999999</v>
      </c>
      <c r="D142">
        <v>-4000</v>
      </c>
      <c r="E142">
        <v>1847.1215050000001</v>
      </c>
      <c r="F142">
        <v>-4270.7586760000004</v>
      </c>
      <c r="G142">
        <v>-12025.786872999999</v>
      </c>
    </row>
    <row r="143" spans="1:7" x14ac:dyDescent="0.25">
      <c r="A143">
        <v>2.82</v>
      </c>
      <c r="B143">
        <v>2023.693475</v>
      </c>
      <c r="C143">
        <v>-2794.7186259999999</v>
      </c>
      <c r="D143">
        <v>-4000</v>
      </c>
      <c r="E143">
        <v>1759.2599230000001</v>
      </c>
      <c r="F143">
        <v>-4517.490256</v>
      </c>
      <c r="G143">
        <v>-12653.040358</v>
      </c>
    </row>
    <row r="144" spans="1:7" x14ac:dyDescent="0.25">
      <c r="A144">
        <v>2.84</v>
      </c>
      <c r="B144">
        <v>1966.9991030000001</v>
      </c>
      <c r="C144">
        <v>-2874.7186259999999</v>
      </c>
      <c r="D144">
        <v>-4000</v>
      </c>
      <c r="E144">
        <v>1666.3359740000001</v>
      </c>
      <c r="F144">
        <v>-4777.110823</v>
      </c>
      <c r="G144">
        <v>-13314.918306</v>
      </c>
    </row>
    <row r="145" spans="1:7" x14ac:dyDescent="0.25">
      <c r="A145">
        <v>2.86</v>
      </c>
      <c r="B145">
        <v>1908.7047299999999</v>
      </c>
      <c r="C145">
        <v>-2954.7186259999999</v>
      </c>
      <c r="D145">
        <v>-4000</v>
      </c>
      <c r="E145">
        <v>1568.084861</v>
      </c>
      <c r="F145">
        <v>-5050.3267980000001</v>
      </c>
      <c r="G145">
        <v>-14012.771317000001</v>
      </c>
    </row>
    <row r="146" spans="1:7" x14ac:dyDescent="0.25">
      <c r="A146">
        <v>2.88</v>
      </c>
      <c r="B146">
        <v>1848.810358</v>
      </c>
      <c r="C146">
        <v>-3034.7186259999999</v>
      </c>
      <c r="D146">
        <v>-4000</v>
      </c>
      <c r="E146">
        <v>1464.2273729999999</v>
      </c>
      <c r="F146">
        <v>-5337.8731719999996</v>
      </c>
      <c r="G146">
        <v>-14748.181911</v>
      </c>
    </row>
    <row r="147" spans="1:7" x14ac:dyDescent="0.25">
      <c r="A147">
        <v>2.9</v>
      </c>
      <c r="B147">
        <v>1787.315985</v>
      </c>
      <c r="C147">
        <v>-3114.7186259999999</v>
      </c>
      <c r="D147">
        <v>-4000</v>
      </c>
      <c r="E147">
        <v>1354.4693090000001</v>
      </c>
      <c r="F147">
        <v>-5640.5143070000004</v>
      </c>
      <c r="G147">
        <v>-15522.527974000001</v>
      </c>
    </row>
    <row r="148" spans="1:7" x14ac:dyDescent="0.25">
      <c r="A148">
        <v>2.92</v>
      </c>
      <c r="B148">
        <v>1724.2216129999999</v>
      </c>
      <c r="C148">
        <v>-3194.7186259999999</v>
      </c>
      <c r="D148">
        <v>-4000</v>
      </c>
      <c r="E148">
        <v>1238.5008789999999</v>
      </c>
      <c r="F148">
        <v>-5959.0447210000002</v>
      </c>
      <c r="G148">
        <v>-16337.401121000001</v>
      </c>
    </row>
    <row r="149" spans="1:7" x14ac:dyDescent="0.25">
      <c r="A149">
        <v>2.94</v>
      </c>
      <c r="B149">
        <v>1659.5272399999999</v>
      </c>
      <c r="C149">
        <v>-3274.7186259999999</v>
      </c>
      <c r="D149">
        <v>-4000</v>
      </c>
      <c r="E149">
        <v>1115.9960960000001</v>
      </c>
      <c r="F149">
        <v>-6294.2898930000001</v>
      </c>
      <c r="G149">
        <v>-17194.267911999999</v>
      </c>
    </row>
    <row r="150" spans="1:7" x14ac:dyDescent="0.25">
      <c r="A150">
        <v>2.96</v>
      </c>
      <c r="B150">
        <v>1593.2328680000001</v>
      </c>
      <c r="C150">
        <v>-3354.7186259999999</v>
      </c>
      <c r="D150">
        <v>-4000</v>
      </c>
      <c r="E150">
        <v>986.61245899999994</v>
      </c>
      <c r="F150">
        <v>-6646.6387340000001</v>
      </c>
      <c r="G150">
        <v>-17630.010234000001</v>
      </c>
    </row>
    <row r="151" spans="1:7" x14ac:dyDescent="0.25">
      <c r="A151">
        <v>2.98</v>
      </c>
      <c r="B151">
        <v>1525.338495</v>
      </c>
      <c r="C151">
        <v>-3434.7186259999999</v>
      </c>
      <c r="D151">
        <v>-4000</v>
      </c>
      <c r="E151">
        <v>850.41164700000002</v>
      </c>
      <c r="F151">
        <v>-6960.0202470000004</v>
      </c>
      <c r="G151">
        <v>-13602.633544</v>
      </c>
    </row>
    <row r="152" spans="1:7" x14ac:dyDescent="0.25">
      <c r="A152">
        <v>3</v>
      </c>
      <c r="B152">
        <v>1455.8441230000001</v>
      </c>
      <c r="C152">
        <v>-3514.7186259999999</v>
      </c>
      <c r="D152">
        <v>-4000</v>
      </c>
      <c r="E152">
        <v>708.79151100000001</v>
      </c>
      <c r="F152">
        <v>-7186.3967979999998</v>
      </c>
      <c r="G152">
        <v>-8923.0616140000002</v>
      </c>
    </row>
    <row r="153" spans="1:7" x14ac:dyDescent="0.25">
      <c r="A153">
        <v>3.02</v>
      </c>
      <c r="B153">
        <v>1384.7497499999999</v>
      </c>
      <c r="C153">
        <v>-3594.7186259999999</v>
      </c>
      <c r="D153">
        <v>-4000</v>
      </c>
      <c r="E153">
        <v>563.62519299999997</v>
      </c>
      <c r="F153">
        <v>-7312.3343169999998</v>
      </c>
      <c r="G153">
        <v>-3552.202088</v>
      </c>
    </row>
    <row r="154" spans="1:7" x14ac:dyDescent="0.25">
      <c r="A154">
        <v>3.04</v>
      </c>
      <c r="B154">
        <v>1312.055378</v>
      </c>
      <c r="C154">
        <v>-3674.7186259999999</v>
      </c>
      <c r="D154">
        <v>-4000</v>
      </c>
      <c r="E154">
        <v>417.062366</v>
      </c>
      <c r="F154">
        <v>-7323.6108119999999</v>
      </c>
      <c r="G154">
        <v>2549.774081</v>
      </c>
    </row>
    <row r="155" spans="1:7" x14ac:dyDescent="0.25">
      <c r="A155">
        <v>3.06</v>
      </c>
      <c r="B155">
        <v>1237.7610050000001</v>
      </c>
      <c r="C155">
        <v>-3754.7186259999999</v>
      </c>
      <c r="D155">
        <v>-4000</v>
      </c>
      <c r="E155">
        <v>271.54516999999998</v>
      </c>
      <c r="F155">
        <v>-7205.198429</v>
      </c>
      <c r="G155">
        <v>9423.5343790000006</v>
      </c>
    </row>
    <row r="156" spans="1:7" x14ac:dyDescent="0.25">
      <c r="A156">
        <v>3.08</v>
      </c>
      <c r="B156">
        <v>1161.8666330000001</v>
      </c>
      <c r="C156">
        <v>-3834.7186259999999</v>
      </c>
      <c r="D156">
        <v>-4000</v>
      </c>
      <c r="E156">
        <v>129.812127</v>
      </c>
      <c r="F156">
        <v>-6944.981667</v>
      </c>
      <c r="G156">
        <v>16355.506887</v>
      </c>
    </row>
    <row r="157" spans="1:7" x14ac:dyDescent="0.25">
      <c r="A157">
        <v>3.1</v>
      </c>
      <c r="B157">
        <v>1084.3722600000001</v>
      </c>
      <c r="C157">
        <v>-3914.7186259999999</v>
      </c>
      <c r="D157">
        <v>-4000</v>
      </c>
      <c r="E157">
        <v>-5.3685419999999997</v>
      </c>
      <c r="F157">
        <v>-6550.1261919999997</v>
      </c>
      <c r="G157">
        <v>23243.771921</v>
      </c>
    </row>
    <row r="158" spans="1:7" x14ac:dyDescent="0.25">
      <c r="A158">
        <v>3.12</v>
      </c>
      <c r="B158">
        <v>1005.277888</v>
      </c>
      <c r="C158">
        <v>-3994.7186259999999</v>
      </c>
      <c r="D158">
        <v>-4000</v>
      </c>
      <c r="E158">
        <v>-131.22839099999999</v>
      </c>
      <c r="F158">
        <v>-6010.5687500000004</v>
      </c>
      <c r="G158">
        <v>30831.366189</v>
      </c>
    </row>
    <row r="159" spans="1:7" x14ac:dyDescent="0.25">
      <c r="A159">
        <v>3.14</v>
      </c>
      <c r="B159">
        <v>924.58351500000003</v>
      </c>
      <c r="C159">
        <v>-4074.7186259999999</v>
      </c>
      <c r="D159">
        <v>-4000</v>
      </c>
      <c r="E159">
        <v>-244.731255</v>
      </c>
      <c r="F159">
        <v>-5311.9828180000004</v>
      </c>
      <c r="G159">
        <v>39152.380964000004</v>
      </c>
    </row>
    <row r="160" spans="1:7" x14ac:dyDescent="0.25">
      <c r="A160">
        <v>3.16</v>
      </c>
      <c r="B160">
        <v>842.28914299999997</v>
      </c>
      <c r="C160">
        <v>-4154.7186259999999</v>
      </c>
      <c r="D160">
        <v>-4000</v>
      </c>
      <c r="E160">
        <v>-342.54756099999997</v>
      </c>
      <c r="F160">
        <v>-4439.3518969999996</v>
      </c>
      <c r="G160">
        <v>48241.705599000001</v>
      </c>
    </row>
    <row r="161" spans="1:7" x14ac:dyDescent="0.25">
      <c r="A161">
        <v>3.18</v>
      </c>
      <c r="B161">
        <v>758.39476999999999</v>
      </c>
      <c r="C161">
        <v>-4234.7186259999999</v>
      </c>
      <c r="D161">
        <v>-4000</v>
      </c>
      <c r="E161">
        <v>-421.040389</v>
      </c>
      <c r="F161">
        <v>-3376.9556929999999</v>
      </c>
      <c r="G161">
        <v>58134.879737000003</v>
      </c>
    </row>
    <row r="162" spans="1:7" x14ac:dyDescent="0.25">
      <c r="A162">
        <v>3.2</v>
      </c>
      <c r="B162">
        <v>672.900398</v>
      </c>
      <c r="C162">
        <v>-4314.7186259999999</v>
      </c>
      <c r="D162">
        <v>-4000</v>
      </c>
      <c r="E162">
        <v>-476.25126299999999</v>
      </c>
      <c r="F162">
        <v>-2108.356299</v>
      </c>
      <c r="G162">
        <v>68868.129688000001</v>
      </c>
    </row>
    <row r="163" spans="1:7" x14ac:dyDescent="0.25">
      <c r="A163">
        <v>3.22</v>
      </c>
      <c r="B163">
        <v>585.80602499999998</v>
      </c>
      <c r="C163">
        <v>-4394.7186259999999</v>
      </c>
      <c r="D163">
        <v>-4000</v>
      </c>
      <c r="E163">
        <v>-503.88565699999998</v>
      </c>
      <c r="F163">
        <v>-616.38437899999997</v>
      </c>
      <c r="G163">
        <v>80478.342283999998</v>
      </c>
    </row>
    <row r="164" spans="1:7" x14ac:dyDescent="0.25">
      <c r="A164">
        <v>3.24</v>
      </c>
      <c r="B164">
        <v>497.11165299999999</v>
      </c>
      <c r="C164">
        <v>-4474.7186259999999</v>
      </c>
      <c r="D164">
        <v>-4000</v>
      </c>
      <c r="E164">
        <v>-499.29828199999997</v>
      </c>
      <c r="F164">
        <v>1116.619631</v>
      </c>
      <c r="G164">
        <v>92212.816867000001</v>
      </c>
    </row>
    <row r="165" spans="1:7" x14ac:dyDescent="0.25">
      <c r="A165">
        <v>3.26</v>
      </c>
      <c r="B165">
        <v>406.81727999999998</v>
      </c>
      <c r="C165">
        <v>-4554.7186259999999</v>
      </c>
      <c r="D165">
        <v>-4000</v>
      </c>
      <c r="E165">
        <v>-459.320089</v>
      </c>
      <c r="F165">
        <v>2839.9400959999998</v>
      </c>
      <c r="G165">
        <v>79833.625364000007</v>
      </c>
    </row>
    <row r="166" spans="1:7" x14ac:dyDescent="0.25">
      <c r="A166">
        <v>3.28</v>
      </c>
      <c r="B166">
        <v>314.92290800000001</v>
      </c>
      <c r="C166">
        <v>-4634.7186259999999</v>
      </c>
      <c r="D166">
        <v>-4000</v>
      </c>
      <c r="E166">
        <v>-387.46689500000002</v>
      </c>
      <c r="F166">
        <v>4298.2745370000002</v>
      </c>
      <c r="G166">
        <v>65700.859295000002</v>
      </c>
    </row>
    <row r="167" spans="1:7" x14ac:dyDescent="0.25">
      <c r="A167">
        <v>3.3</v>
      </c>
      <c r="B167">
        <v>221.42853500000001</v>
      </c>
      <c r="C167">
        <v>-4714.7186259999999</v>
      </c>
      <c r="D167">
        <v>-4000</v>
      </c>
      <c r="E167">
        <v>-289.39450299999999</v>
      </c>
      <c r="F167">
        <v>5455.7451920000003</v>
      </c>
      <c r="G167">
        <v>49733.652076999999</v>
      </c>
    </row>
    <row r="168" spans="1:7" x14ac:dyDescent="0.25">
      <c r="A168">
        <v>3.32</v>
      </c>
      <c r="B168">
        <v>126.33416200000001</v>
      </c>
      <c r="C168">
        <v>-4794.7186259999999</v>
      </c>
      <c r="D168">
        <v>-4000</v>
      </c>
      <c r="E168">
        <v>-171.49253400000001</v>
      </c>
      <c r="F168">
        <v>6274.8433729999997</v>
      </c>
      <c r="G168">
        <v>31849.788797000001</v>
      </c>
    </row>
    <row r="169" spans="1:7" x14ac:dyDescent="0.25">
      <c r="A169">
        <v>3.34</v>
      </c>
      <c r="B169">
        <v>29.639790000000001</v>
      </c>
      <c r="C169">
        <v>-4874.7186259999999</v>
      </c>
      <c r="D169">
        <v>-4000</v>
      </c>
      <c r="E169">
        <v>-40.917327</v>
      </c>
      <c r="F169">
        <v>6716.4013189999996</v>
      </c>
      <c r="G169">
        <v>11965.59225</v>
      </c>
    </row>
    <row r="170" spans="1:7" x14ac:dyDescent="0.25">
      <c r="A170">
        <v>3.36</v>
      </c>
      <c r="B170">
        <v>-68.654583000000002</v>
      </c>
      <c r="C170">
        <v>-4954.7186259999999</v>
      </c>
      <c r="D170">
        <v>-4000</v>
      </c>
      <c r="E170">
        <v>94.868836999999999</v>
      </c>
      <c r="F170">
        <v>6846.5698519999996</v>
      </c>
      <c r="G170">
        <v>5527.329847</v>
      </c>
    </row>
    <row r="171" spans="1:7" x14ac:dyDescent="0.25">
      <c r="A171">
        <v>3.38</v>
      </c>
      <c r="B171">
        <v>-168.54895500000001</v>
      </c>
      <c r="C171">
        <v>-5034.7186259999999</v>
      </c>
      <c r="D171">
        <v>-4000</v>
      </c>
      <c r="E171">
        <v>232.905697</v>
      </c>
      <c r="F171">
        <v>6957.1161069999998</v>
      </c>
      <c r="G171">
        <v>5527.2920459999996</v>
      </c>
    </row>
    <row r="172" spans="1:7" x14ac:dyDescent="0.25">
      <c r="A172">
        <v>3.4</v>
      </c>
      <c r="B172">
        <v>-270.04332799999997</v>
      </c>
      <c r="C172">
        <v>-5114.7186259999999</v>
      </c>
      <c r="D172">
        <v>-4000</v>
      </c>
      <c r="E172">
        <v>373.153482</v>
      </c>
      <c r="F172">
        <v>7067.6623609999997</v>
      </c>
      <c r="G172">
        <v>5527.3170570000002</v>
      </c>
    </row>
    <row r="173" spans="1:7" x14ac:dyDescent="0.25">
      <c r="A173">
        <v>3.42</v>
      </c>
      <c r="B173">
        <v>-373.1377</v>
      </c>
      <c r="C173">
        <v>-5194.7186259999999</v>
      </c>
      <c r="D173">
        <v>-4000</v>
      </c>
      <c r="E173">
        <v>515.61219100000005</v>
      </c>
      <c r="F173">
        <v>7178.2086159999999</v>
      </c>
      <c r="G173">
        <v>5527.2414559999997</v>
      </c>
    </row>
    <row r="174" spans="1:7" x14ac:dyDescent="0.25">
      <c r="A174">
        <v>3.44</v>
      </c>
      <c r="B174">
        <v>-477.83207299999998</v>
      </c>
      <c r="C174">
        <v>-5274.7186259999999</v>
      </c>
      <c r="D174">
        <v>-4000</v>
      </c>
      <c r="E174">
        <v>660.28182600000002</v>
      </c>
      <c r="F174">
        <v>7288.7548710000001</v>
      </c>
      <c r="G174">
        <v>5527.3801540000004</v>
      </c>
    </row>
    <row r="175" spans="1:7" x14ac:dyDescent="0.25">
      <c r="A175">
        <v>3.46</v>
      </c>
      <c r="B175">
        <v>-584.12644499999999</v>
      </c>
      <c r="C175">
        <v>-5354.7186259999999</v>
      </c>
      <c r="D175">
        <v>-4000</v>
      </c>
      <c r="E175">
        <v>807.16238599999997</v>
      </c>
      <c r="F175">
        <v>7399.3011260000003</v>
      </c>
      <c r="G175">
        <v>5527.2425929999999</v>
      </c>
    </row>
    <row r="176" spans="1:7" x14ac:dyDescent="0.25">
      <c r="A176">
        <v>3.48</v>
      </c>
      <c r="B176">
        <v>-692.02081799999996</v>
      </c>
      <c r="C176">
        <v>-5434.7186259999999</v>
      </c>
      <c r="D176">
        <v>-4000</v>
      </c>
      <c r="E176">
        <v>956.253871</v>
      </c>
      <c r="F176">
        <v>7509.8473809999996</v>
      </c>
      <c r="G176">
        <v>5527.3665110000002</v>
      </c>
    </row>
    <row r="177" spans="1:7" x14ac:dyDescent="0.25">
      <c r="A177">
        <v>3.5</v>
      </c>
      <c r="B177">
        <v>-801.51518999999996</v>
      </c>
      <c r="C177">
        <v>-5514.7186259999999</v>
      </c>
      <c r="D177">
        <v>-4000</v>
      </c>
      <c r="E177">
        <v>1107.5562809999999</v>
      </c>
      <c r="F177">
        <v>7620.3936359999998</v>
      </c>
      <c r="G177">
        <v>5527.2289499999997</v>
      </c>
    </row>
    <row r="178" spans="1:7" x14ac:dyDescent="0.25">
      <c r="A178">
        <v>3.52</v>
      </c>
      <c r="B178">
        <v>-912.60956299999998</v>
      </c>
      <c r="C178">
        <v>-5594.7186259999999</v>
      </c>
      <c r="D178">
        <v>-4000</v>
      </c>
      <c r="E178">
        <v>1261.0696170000001</v>
      </c>
      <c r="F178">
        <v>7730.939891</v>
      </c>
      <c r="G178">
        <v>5527.3540059999996</v>
      </c>
    </row>
    <row r="179" spans="1:7" x14ac:dyDescent="0.25">
      <c r="A179">
        <v>3.54</v>
      </c>
      <c r="B179">
        <v>-1025.3039349999999</v>
      </c>
      <c r="C179">
        <v>-5674.7186259999999</v>
      </c>
      <c r="D179">
        <v>-4000</v>
      </c>
      <c r="E179">
        <v>1416.7938770000001</v>
      </c>
      <c r="F179">
        <v>7841.4861460000002</v>
      </c>
      <c r="G179">
        <v>5527.2312240000001</v>
      </c>
    </row>
    <row r="180" spans="1:7" x14ac:dyDescent="0.25">
      <c r="A180">
        <v>3.56</v>
      </c>
      <c r="B180">
        <v>-1139.5983080000001</v>
      </c>
      <c r="C180">
        <v>-5754.7186259999999</v>
      </c>
      <c r="D180">
        <v>-4000</v>
      </c>
      <c r="E180">
        <v>1574.729063</v>
      </c>
      <c r="F180">
        <v>7952.0324010000004</v>
      </c>
      <c r="G180">
        <v>5527.3790170000002</v>
      </c>
    </row>
    <row r="181" spans="1:7" x14ac:dyDescent="0.25">
      <c r="A181">
        <v>3.58</v>
      </c>
      <c r="B181">
        <v>-1255.4926800000001</v>
      </c>
      <c r="C181">
        <v>-5834.7186259999999</v>
      </c>
      <c r="D181">
        <v>-4000</v>
      </c>
      <c r="E181">
        <v>1734.8751729999999</v>
      </c>
      <c r="F181">
        <v>8062.5786559999997</v>
      </c>
      <c r="G181">
        <v>5527.2266760000002</v>
      </c>
    </row>
    <row r="182" spans="1:7" x14ac:dyDescent="0.25">
      <c r="A182">
        <v>3.6</v>
      </c>
      <c r="B182">
        <v>-1372.9870530000001</v>
      </c>
      <c r="C182">
        <v>-5914.7186259999999</v>
      </c>
      <c r="D182">
        <v>-4000</v>
      </c>
      <c r="E182">
        <v>1897.232209</v>
      </c>
      <c r="F182">
        <v>8173.1249100000005</v>
      </c>
      <c r="G182">
        <v>5527.3790170000002</v>
      </c>
    </row>
    <row r="183" spans="1:7" x14ac:dyDescent="0.25">
      <c r="A183">
        <v>3.62</v>
      </c>
      <c r="B183">
        <v>-1492.0814250000001</v>
      </c>
      <c r="C183">
        <v>-5994.7186259999999</v>
      </c>
      <c r="D183">
        <v>-4000</v>
      </c>
      <c r="E183">
        <v>2061.8001690000001</v>
      </c>
      <c r="F183">
        <v>8283.6711649999997</v>
      </c>
      <c r="G183">
        <v>5527.2266760000002</v>
      </c>
    </row>
    <row r="184" spans="1:7" x14ac:dyDescent="0.25">
      <c r="A184">
        <v>3.64</v>
      </c>
      <c r="B184">
        <v>-1612.7757979999999</v>
      </c>
      <c r="C184">
        <v>-6074.7186259999999</v>
      </c>
      <c r="D184">
        <v>-4000</v>
      </c>
      <c r="E184">
        <v>2228.5790550000002</v>
      </c>
      <c r="F184">
        <v>8394.2174200000009</v>
      </c>
      <c r="G184">
        <v>5527.3767429999998</v>
      </c>
    </row>
    <row r="185" spans="1:7" x14ac:dyDescent="0.25">
      <c r="A185">
        <v>3.66</v>
      </c>
      <c r="B185">
        <v>-1735.07017</v>
      </c>
      <c r="C185">
        <v>-6154.7186259999999</v>
      </c>
      <c r="D185">
        <v>-4000</v>
      </c>
      <c r="E185">
        <v>2397.5688660000001</v>
      </c>
      <c r="F185">
        <v>8504.7636750000001</v>
      </c>
      <c r="G185">
        <v>5527.2266760000002</v>
      </c>
    </row>
    <row r="186" spans="1:7" x14ac:dyDescent="0.25">
      <c r="A186">
        <v>3.68</v>
      </c>
      <c r="B186">
        <v>-1858.964543</v>
      </c>
      <c r="C186">
        <v>-6234.7186259999999</v>
      </c>
      <c r="D186">
        <v>-4000</v>
      </c>
      <c r="E186">
        <v>2568.7696019999998</v>
      </c>
      <c r="F186">
        <v>8615.3099299999994</v>
      </c>
      <c r="G186">
        <v>5527.3540059999996</v>
      </c>
    </row>
    <row r="187" spans="1:7" x14ac:dyDescent="0.25">
      <c r="A187">
        <v>3.7</v>
      </c>
      <c r="B187">
        <v>-1984.4589149999999</v>
      </c>
      <c r="C187">
        <v>-6314.7186259999999</v>
      </c>
      <c r="D187">
        <v>-4000</v>
      </c>
      <c r="E187">
        <v>2742.1812639999998</v>
      </c>
      <c r="F187">
        <v>8725.8561850000006</v>
      </c>
      <c r="G187">
        <v>5527.2812459999996</v>
      </c>
    </row>
    <row r="188" spans="1:7" x14ac:dyDescent="0.25">
      <c r="A188">
        <v>3.72</v>
      </c>
      <c r="B188">
        <v>-2111.5532880000001</v>
      </c>
      <c r="C188">
        <v>-6394.7186259999999</v>
      </c>
      <c r="D188">
        <v>-4000</v>
      </c>
      <c r="E188">
        <v>2917.8038499999998</v>
      </c>
      <c r="F188">
        <v>8836.4024399999998</v>
      </c>
      <c r="G188">
        <v>5527.39948</v>
      </c>
    </row>
    <row r="189" spans="1:7" x14ac:dyDescent="0.25">
      <c r="A189">
        <v>3.74</v>
      </c>
      <c r="B189">
        <v>-2240.24766</v>
      </c>
      <c r="C189">
        <v>-6474.7186259999999</v>
      </c>
      <c r="D189">
        <v>-4000</v>
      </c>
      <c r="E189">
        <v>3095.6373610000001</v>
      </c>
      <c r="F189">
        <v>8946.9486949999991</v>
      </c>
      <c r="G189">
        <v>5527.3085309999997</v>
      </c>
    </row>
    <row r="190" spans="1:7" x14ac:dyDescent="0.25">
      <c r="A190">
        <v>3.76</v>
      </c>
      <c r="B190">
        <v>-2370.5420330000002</v>
      </c>
      <c r="C190">
        <v>-6554.7186259999999</v>
      </c>
      <c r="D190">
        <v>-4000</v>
      </c>
      <c r="E190">
        <v>3275.6817980000001</v>
      </c>
      <c r="F190">
        <v>9057.4949500000002</v>
      </c>
      <c r="G190">
        <v>5527.3812900000003</v>
      </c>
    </row>
    <row r="191" spans="1:7" x14ac:dyDescent="0.25">
      <c r="A191">
        <v>3.78</v>
      </c>
      <c r="B191">
        <v>-2502.4364049999999</v>
      </c>
      <c r="C191">
        <v>-6634.7186259999999</v>
      </c>
      <c r="D191">
        <v>-4000</v>
      </c>
      <c r="E191">
        <v>3457.9371590000001</v>
      </c>
      <c r="F191">
        <v>9168.0412049999995</v>
      </c>
      <c r="G191">
        <v>5527.1812019999998</v>
      </c>
    </row>
    <row r="192" spans="1:7" x14ac:dyDescent="0.25">
      <c r="A192">
        <v>3.8</v>
      </c>
      <c r="B192">
        <v>-2635.9307779999999</v>
      </c>
      <c r="C192">
        <v>-6714.7186259999999</v>
      </c>
      <c r="D192">
        <v>-4000</v>
      </c>
      <c r="E192">
        <v>3642.4034459999998</v>
      </c>
      <c r="F192">
        <v>9278.5874590000003</v>
      </c>
      <c r="G192">
        <v>5527.3858380000001</v>
      </c>
    </row>
    <row r="193" spans="1:7" x14ac:dyDescent="0.25">
      <c r="A193">
        <v>3.82</v>
      </c>
      <c r="B193">
        <v>-2771.0251499999999</v>
      </c>
      <c r="C193">
        <v>-6794.7186259999999</v>
      </c>
      <c r="D193">
        <v>-4000</v>
      </c>
      <c r="E193">
        <v>3829.080657</v>
      </c>
      <c r="F193">
        <v>9389.1337139999996</v>
      </c>
      <c r="G193">
        <v>5527.2084860000004</v>
      </c>
    </row>
    <row r="194" spans="1:7" x14ac:dyDescent="0.25">
      <c r="A194">
        <v>3.84</v>
      </c>
      <c r="B194">
        <v>-2907.7195230000002</v>
      </c>
      <c r="C194">
        <v>-6874.7186259999999</v>
      </c>
      <c r="D194">
        <v>-4000</v>
      </c>
      <c r="E194">
        <v>4017.9687939999999</v>
      </c>
      <c r="F194">
        <v>9499.6799690000007</v>
      </c>
      <c r="G194">
        <v>5527.3767429999998</v>
      </c>
    </row>
    <row r="195" spans="1:7" x14ac:dyDescent="0.25">
      <c r="A195">
        <v>3.86</v>
      </c>
      <c r="B195">
        <v>-3046.013895</v>
      </c>
      <c r="C195">
        <v>-6954.7186259999999</v>
      </c>
      <c r="D195">
        <v>-4000</v>
      </c>
      <c r="E195">
        <v>4209.0678559999997</v>
      </c>
      <c r="F195">
        <v>9610.226224</v>
      </c>
      <c r="G195">
        <v>5527.2084860000004</v>
      </c>
    </row>
    <row r="196" spans="1:7" x14ac:dyDescent="0.25">
      <c r="A196">
        <v>3.88</v>
      </c>
      <c r="B196">
        <v>-3185.9082680000001</v>
      </c>
      <c r="C196">
        <v>-7034.7186259999999</v>
      </c>
      <c r="D196">
        <v>-4000</v>
      </c>
      <c r="E196">
        <v>4402.3778430000002</v>
      </c>
      <c r="F196">
        <v>9720.7724789999993</v>
      </c>
      <c r="G196">
        <v>5527.39948</v>
      </c>
    </row>
    <row r="197" spans="1:7" x14ac:dyDescent="0.25">
      <c r="A197">
        <v>3.9</v>
      </c>
      <c r="B197">
        <v>-3327.4026399999998</v>
      </c>
      <c r="C197">
        <v>-7114.7186259999999</v>
      </c>
      <c r="D197">
        <v>-4000</v>
      </c>
      <c r="E197">
        <v>4597.8987550000002</v>
      </c>
      <c r="F197">
        <v>9831.3187340000004</v>
      </c>
      <c r="G197">
        <v>5527.2539610000003</v>
      </c>
    </row>
    <row r="198" spans="1:7" x14ac:dyDescent="0.25">
      <c r="A198">
        <v>3.92</v>
      </c>
      <c r="B198">
        <v>-3470.4970130000002</v>
      </c>
      <c r="C198">
        <v>-7194.7186259999999</v>
      </c>
      <c r="D198">
        <v>-4000</v>
      </c>
      <c r="E198">
        <v>4795.6305929999999</v>
      </c>
      <c r="F198">
        <v>9941.8649889999997</v>
      </c>
      <c r="G198">
        <v>5527.3631009999999</v>
      </c>
    </row>
    <row r="199" spans="1:7" x14ac:dyDescent="0.25">
      <c r="A199">
        <v>3.94</v>
      </c>
      <c r="B199">
        <v>-3615.191386</v>
      </c>
      <c r="C199">
        <v>-7274.7186259999999</v>
      </c>
      <c r="D199">
        <v>-4000</v>
      </c>
      <c r="E199">
        <v>4995.5733550000004</v>
      </c>
      <c r="F199">
        <v>10052.411244000001</v>
      </c>
      <c r="G199">
        <v>5527.1993920000004</v>
      </c>
    </row>
    <row r="200" spans="1:7" x14ac:dyDescent="0.25">
      <c r="A200">
        <v>3.96</v>
      </c>
      <c r="B200">
        <v>-3761.4857579999998</v>
      </c>
      <c r="C200">
        <v>-7354.7186259999999</v>
      </c>
      <c r="D200">
        <v>-4000</v>
      </c>
      <c r="E200">
        <v>5197.7270420000004</v>
      </c>
      <c r="F200">
        <v>10162.957499</v>
      </c>
      <c r="G200">
        <v>5527.3085309999997</v>
      </c>
    </row>
    <row r="201" spans="1:7" x14ac:dyDescent="0.25">
      <c r="A201">
        <v>3.98</v>
      </c>
      <c r="B201">
        <v>-3909.3801309999999</v>
      </c>
      <c r="C201">
        <v>-7434.7186259999999</v>
      </c>
      <c r="D201">
        <v>-4000</v>
      </c>
      <c r="E201">
        <v>5402.0916550000002</v>
      </c>
      <c r="F201">
        <v>10273.503753999999</v>
      </c>
      <c r="G201">
        <v>5527.2084860000004</v>
      </c>
    </row>
    <row r="202" spans="1:7" x14ac:dyDescent="0.25">
      <c r="A202">
        <v>4</v>
      </c>
      <c r="B202">
        <v>-4058.874503</v>
      </c>
      <c r="C202">
        <v>-7514.7186259999999</v>
      </c>
      <c r="D202">
        <v>-4000</v>
      </c>
      <c r="E202">
        <v>5608.6671919999999</v>
      </c>
      <c r="F202">
        <v>10384.050008</v>
      </c>
      <c r="G202">
        <v>5527.2084860000004</v>
      </c>
    </row>
    <row r="203" spans="1:7" x14ac:dyDescent="0.25">
      <c r="A203">
        <v>4.0199999999999996</v>
      </c>
      <c r="B203">
        <v>-4209.9688759999999</v>
      </c>
      <c r="C203">
        <v>-7594.7186259999999</v>
      </c>
      <c r="D203">
        <v>-4000</v>
      </c>
      <c r="E203">
        <v>5817.4536550000003</v>
      </c>
      <c r="F203">
        <v>10494.596262999999</v>
      </c>
      <c r="G203">
        <v>5527.2721510000001</v>
      </c>
    </row>
    <row r="204" spans="1:7" x14ac:dyDescent="0.25">
      <c r="A204">
        <v>4.04</v>
      </c>
      <c r="B204">
        <v>-4362.6632479999998</v>
      </c>
      <c r="C204">
        <v>-7674.7186259999999</v>
      </c>
      <c r="D204">
        <v>-4000</v>
      </c>
      <c r="E204">
        <v>6028.451043</v>
      </c>
      <c r="F204">
        <v>10605.142518000001</v>
      </c>
      <c r="G204">
        <v>5527.2994360000002</v>
      </c>
    </row>
    <row r="205" spans="1:7" x14ac:dyDescent="0.25">
      <c r="A205">
        <v>4.0599999999999996</v>
      </c>
      <c r="B205">
        <v>-4516.9576209999996</v>
      </c>
      <c r="C205">
        <v>-7754.7186259999999</v>
      </c>
      <c r="D205">
        <v>-4000</v>
      </c>
      <c r="E205">
        <v>6241.6593560000001</v>
      </c>
      <c r="F205">
        <v>10715.688773</v>
      </c>
      <c r="G205">
        <v>5527.2539610000003</v>
      </c>
    </row>
    <row r="206" spans="1:7" x14ac:dyDescent="0.25">
      <c r="A206">
        <v>4.08</v>
      </c>
      <c r="B206">
        <v>-4672.8519930000002</v>
      </c>
      <c r="C206">
        <v>-7834.7186259999999</v>
      </c>
      <c r="D206">
        <v>-4000</v>
      </c>
      <c r="E206">
        <v>6457.0785939999996</v>
      </c>
      <c r="F206">
        <v>10826.235027999999</v>
      </c>
      <c r="G206">
        <v>5527.2357709999997</v>
      </c>
    </row>
    <row r="207" spans="1:7" x14ac:dyDescent="0.25">
      <c r="A207">
        <v>4.0999999999999996</v>
      </c>
      <c r="B207">
        <v>-4830.3463659999998</v>
      </c>
      <c r="C207">
        <v>-7914.7186259999999</v>
      </c>
      <c r="D207">
        <v>-4000</v>
      </c>
      <c r="E207">
        <v>6674.7087570000003</v>
      </c>
      <c r="F207">
        <v>10936.781282</v>
      </c>
      <c r="G207">
        <v>5527.2630559999998</v>
      </c>
    </row>
    <row r="208" spans="1:7" x14ac:dyDescent="0.25">
      <c r="A208">
        <v>4.12</v>
      </c>
      <c r="B208">
        <v>-4989.4407380000002</v>
      </c>
      <c r="C208">
        <v>-7994.7186259999999</v>
      </c>
      <c r="D208">
        <v>-4000</v>
      </c>
      <c r="E208">
        <v>6894.5498449999996</v>
      </c>
      <c r="F208">
        <v>11047.327536999999</v>
      </c>
      <c r="G208">
        <v>5527.3631009999999</v>
      </c>
    </row>
    <row r="209" spans="1:7" x14ac:dyDescent="0.25">
      <c r="A209">
        <v>4.1399999999999997</v>
      </c>
      <c r="B209">
        <v>-5150.1351109999996</v>
      </c>
      <c r="C209">
        <v>-8074.7186259999999</v>
      </c>
      <c r="D209">
        <v>-4000</v>
      </c>
      <c r="E209">
        <v>7116.6018590000003</v>
      </c>
      <c r="F209">
        <v>11157.873792</v>
      </c>
      <c r="G209">
        <v>5527.3358159999998</v>
      </c>
    </row>
    <row r="210" spans="1:7" x14ac:dyDescent="0.25">
      <c r="A210">
        <v>4.16</v>
      </c>
      <c r="B210">
        <v>-5312.4294829999999</v>
      </c>
      <c r="C210">
        <v>-8154.7186259999999</v>
      </c>
      <c r="D210">
        <v>-4000</v>
      </c>
      <c r="E210">
        <v>7340.8647970000002</v>
      </c>
      <c r="F210">
        <v>11268.420047</v>
      </c>
      <c r="G210">
        <v>5527.3267210000004</v>
      </c>
    </row>
    <row r="211" spans="1:7" x14ac:dyDescent="0.25">
      <c r="A211">
        <v>4.18</v>
      </c>
      <c r="B211">
        <v>-5476.323856</v>
      </c>
      <c r="C211">
        <v>-8234.7186259999999</v>
      </c>
      <c r="D211">
        <v>-4000</v>
      </c>
      <c r="E211">
        <v>7567.3386600000003</v>
      </c>
      <c r="F211">
        <v>11378.966302000001</v>
      </c>
      <c r="G211">
        <v>5527.3085309999997</v>
      </c>
    </row>
    <row r="212" spans="1:7" x14ac:dyDescent="0.25">
      <c r="A212">
        <v>4.2</v>
      </c>
      <c r="B212">
        <v>-5641.8182280000001</v>
      </c>
      <c r="C212">
        <v>-8314.7186259999999</v>
      </c>
      <c r="D212">
        <v>-4000</v>
      </c>
      <c r="E212">
        <v>7796.0234490000003</v>
      </c>
      <c r="F212">
        <v>11489.512557</v>
      </c>
      <c r="G212">
        <v>5527.2721510000001</v>
      </c>
    </row>
    <row r="213" spans="1:7" x14ac:dyDescent="0.25">
      <c r="A213">
        <v>4.22</v>
      </c>
      <c r="B213">
        <v>-5808.912601</v>
      </c>
      <c r="C213">
        <v>-8394.7186259999999</v>
      </c>
      <c r="D213">
        <v>-4000</v>
      </c>
      <c r="E213">
        <v>8026.9191629999996</v>
      </c>
      <c r="F213">
        <v>11600.058811999999</v>
      </c>
      <c r="G213">
        <v>5527.2994360000002</v>
      </c>
    </row>
    <row r="214" spans="1:7" x14ac:dyDescent="0.25">
      <c r="A214">
        <v>4.24</v>
      </c>
      <c r="B214">
        <v>-5977.6069729999999</v>
      </c>
      <c r="C214">
        <v>-8474.7186259999999</v>
      </c>
      <c r="D214">
        <v>-4000</v>
      </c>
      <c r="E214">
        <v>8260.0258020000001</v>
      </c>
      <c r="F214">
        <v>11710.605067</v>
      </c>
      <c r="G214">
        <v>5527.3449110000001</v>
      </c>
    </row>
    <row r="215" spans="1:7" x14ac:dyDescent="0.25">
      <c r="A215">
        <v>4.26</v>
      </c>
      <c r="B215">
        <v>-6147.9013459999996</v>
      </c>
      <c r="C215">
        <v>-8554.7186259999999</v>
      </c>
      <c r="D215">
        <v>-4000</v>
      </c>
      <c r="E215">
        <v>8495.3433650000006</v>
      </c>
      <c r="F215">
        <v>11821.151322</v>
      </c>
      <c r="G215">
        <v>5527.3812900000003</v>
      </c>
    </row>
    <row r="216" spans="1:7" x14ac:dyDescent="0.25">
      <c r="A216">
        <v>4.28</v>
      </c>
      <c r="B216">
        <v>-6319.7957180000003</v>
      </c>
      <c r="C216">
        <v>-8634.7186259999999</v>
      </c>
      <c r="D216">
        <v>-4000</v>
      </c>
      <c r="E216">
        <v>8732.8718540000009</v>
      </c>
      <c r="F216">
        <v>11931.697576</v>
      </c>
      <c r="G216">
        <v>5527.3449110000001</v>
      </c>
    </row>
    <row r="217" spans="1:7" x14ac:dyDescent="0.25">
      <c r="A217">
        <v>4.3</v>
      </c>
      <c r="B217">
        <v>-6493.2900909999998</v>
      </c>
      <c r="C217">
        <v>-8714.7186259999999</v>
      </c>
      <c r="D217">
        <v>-4000</v>
      </c>
      <c r="E217">
        <v>8972.6112680000006</v>
      </c>
      <c r="F217">
        <v>12042.243831</v>
      </c>
      <c r="G217">
        <v>5527.2721510000001</v>
      </c>
    </row>
    <row r="218" spans="1:7" x14ac:dyDescent="0.25">
      <c r="A218">
        <v>4.32</v>
      </c>
      <c r="B218">
        <v>-6668.3844630000003</v>
      </c>
      <c r="C218">
        <v>-8794.7186259999999</v>
      </c>
      <c r="D218">
        <v>-4000</v>
      </c>
      <c r="E218">
        <v>9214.561608</v>
      </c>
      <c r="F218">
        <v>12152.790086000001</v>
      </c>
      <c r="G218">
        <v>5527.2721510000001</v>
      </c>
    </row>
    <row r="219" spans="1:7" x14ac:dyDescent="0.25">
      <c r="A219">
        <v>4.34</v>
      </c>
      <c r="B219">
        <v>-6845.0788359999997</v>
      </c>
      <c r="C219">
        <v>-8874.7186259999999</v>
      </c>
      <c r="D219">
        <v>-4000</v>
      </c>
      <c r="E219">
        <v>9458.7228720000003</v>
      </c>
      <c r="F219">
        <v>12263.336341</v>
      </c>
      <c r="G219">
        <v>5527.3085309999997</v>
      </c>
    </row>
    <row r="220" spans="1:7" x14ac:dyDescent="0.25">
      <c r="A220">
        <v>4.3600000000000003</v>
      </c>
      <c r="B220">
        <v>-7023.373208</v>
      </c>
      <c r="C220">
        <v>-8954.7186259999999</v>
      </c>
      <c r="D220">
        <v>-4000</v>
      </c>
      <c r="E220">
        <v>9705.095061</v>
      </c>
      <c r="F220">
        <v>12373.882595999999</v>
      </c>
      <c r="G220">
        <v>5527.4358599999996</v>
      </c>
    </row>
    <row r="221" spans="1:7" x14ac:dyDescent="0.25">
      <c r="A221">
        <v>4.38</v>
      </c>
      <c r="B221">
        <v>-7203.2675810000001</v>
      </c>
      <c r="C221">
        <v>-9034.7186259999999</v>
      </c>
      <c r="D221">
        <v>-4000</v>
      </c>
      <c r="E221">
        <v>9953.6781759999994</v>
      </c>
      <c r="F221">
        <v>12484.428851000001</v>
      </c>
      <c r="G221">
        <v>5527.3085309999997</v>
      </c>
    </row>
    <row r="222" spans="1:7" x14ac:dyDescent="0.25">
      <c r="A222">
        <v>4.4000000000000004</v>
      </c>
      <c r="B222">
        <v>-7384.7619530000002</v>
      </c>
      <c r="C222">
        <v>-9114.7186259999999</v>
      </c>
      <c r="D222">
        <v>-4000</v>
      </c>
      <c r="E222">
        <v>10204.472215</v>
      </c>
      <c r="F222">
        <v>12594.975106</v>
      </c>
      <c r="G222">
        <v>5527.3449110000001</v>
      </c>
    </row>
    <row r="223" spans="1:7" x14ac:dyDescent="0.25">
      <c r="A223">
        <v>4.42</v>
      </c>
      <c r="B223">
        <v>-7567.8563260000001</v>
      </c>
      <c r="C223">
        <v>-9194.7186259999999</v>
      </c>
      <c r="D223">
        <v>-4000</v>
      </c>
      <c r="E223">
        <v>10457.47718</v>
      </c>
      <c r="F223">
        <v>12705.521360999999</v>
      </c>
      <c r="G223">
        <v>5527.3267210000004</v>
      </c>
    </row>
    <row r="224" spans="1:7" x14ac:dyDescent="0.25">
      <c r="A224">
        <v>4.4400000000000004</v>
      </c>
      <c r="B224">
        <v>-7752.550698</v>
      </c>
      <c r="C224">
        <v>-9274.7186259999999</v>
      </c>
      <c r="D224">
        <v>-4000</v>
      </c>
      <c r="E224">
        <v>10712.693069999999</v>
      </c>
      <c r="F224">
        <v>12816.067615</v>
      </c>
      <c r="G224">
        <v>5527.3631009999999</v>
      </c>
    </row>
    <row r="225" spans="1:7" x14ac:dyDescent="0.25">
      <c r="A225">
        <v>4.46</v>
      </c>
      <c r="B225">
        <v>-7938.8450709999997</v>
      </c>
      <c r="C225">
        <v>-9354.7186259999999</v>
      </c>
      <c r="D225">
        <v>-4000</v>
      </c>
      <c r="E225">
        <v>10970.119885</v>
      </c>
      <c r="F225">
        <v>12926.613869999999</v>
      </c>
      <c r="G225">
        <v>5527.3449110000001</v>
      </c>
    </row>
    <row r="226" spans="1:7" x14ac:dyDescent="0.25">
      <c r="A226">
        <v>4.4800000000000004</v>
      </c>
      <c r="B226">
        <v>-8126.7394430000004</v>
      </c>
      <c r="C226">
        <v>-9434.7186259999999</v>
      </c>
      <c r="D226">
        <v>-4000</v>
      </c>
      <c r="E226">
        <v>11229.757625</v>
      </c>
      <c r="F226">
        <v>13037.160125</v>
      </c>
      <c r="G226">
        <v>5527.2903409999999</v>
      </c>
    </row>
    <row r="227" spans="1:7" x14ac:dyDescent="0.25">
      <c r="A227">
        <v>4.5</v>
      </c>
      <c r="B227">
        <v>-8316.2338159999999</v>
      </c>
      <c r="C227">
        <v>-9514.7186259999999</v>
      </c>
      <c r="D227">
        <v>-4000</v>
      </c>
      <c r="E227">
        <v>11491.60629</v>
      </c>
      <c r="F227">
        <v>13147.70638</v>
      </c>
      <c r="G227">
        <v>5527.2175809999999</v>
      </c>
    </row>
    <row r="228" spans="1:7" x14ac:dyDescent="0.25">
      <c r="A228">
        <v>4.5199999999999996</v>
      </c>
      <c r="B228">
        <v>-8507.3281879999995</v>
      </c>
      <c r="C228">
        <v>-9594.7186259999999</v>
      </c>
      <c r="D228">
        <v>-4000</v>
      </c>
      <c r="E228">
        <v>11755.66588</v>
      </c>
      <c r="F228">
        <v>13258.252635000001</v>
      </c>
      <c r="G228">
        <v>5527.2903409999999</v>
      </c>
    </row>
    <row r="229" spans="1:7" x14ac:dyDescent="0.25">
      <c r="A229">
        <v>4.54</v>
      </c>
      <c r="B229">
        <v>-8700.0225609999998</v>
      </c>
      <c r="C229">
        <v>-9674.7186259999999</v>
      </c>
      <c r="D229">
        <v>-4000</v>
      </c>
      <c r="E229">
        <v>12021.936395000001</v>
      </c>
      <c r="F229">
        <v>13368.79889</v>
      </c>
      <c r="G229">
        <v>5527.3267210000004</v>
      </c>
    </row>
    <row r="230" spans="1:7" x14ac:dyDescent="0.25">
      <c r="A230">
        <v>4.5599999999999996</v>
      </c>
      <c r="B230">
        <v>-8894.3169330000001</v>
      </c>
      <c r="C230">
        <v>-9754.7186259999999</v>
      </c>
      <c r="D230">
        <v>-4000</v>
      </c>
      <c r="E230">
        <v>12290.417835</v>
      </c>
      <c r="F230">
        <v>13479.345144999999</v>
      </c>
      <c r="G230">
        <v>5527.3631009999999</v>
      </c>
    </row>
    <row r="231" spans="1:7" x14ac:dyDescent="0.25">
      <c r="A231">
        <v>4.58</v>
      </c>
      <c r="B231">
        <v>-9090.2113059999992</v>
      </c>
      <c r="C231">
        <v>-9834.7186259999999</v>
      </c>
      <c r="D231">
        <v>-4000</v>
      </c>
      <c r="E231">
        <v>12561.110201</v>
      </c>
      <c r="F231">
        <v>13589.8914</v>
      </c>
      <c r="G231">
        <v>5527.39948</v>
      </c>
    </row>
    <row r="232" spans="1:7" x14ac:dyDescent="0.25">
      <c r="A232">
        <v>4.5999999999999996</v>
      </c>
      <c r="B232">
        <v>-9287.7056790000006</v>
      </c>
      <c r="C232">
        <v>-9914.7186259999999</v>
      </c>
      <c r="D232">
        <v>-4000</v>
      </c>
      <c r="E232">
        <v>12834.013491</v>
      </c>
      <c r="F232">
        <v>13700.437655</v>
      </c>
      <c r="G232">
        <v>5527.2903409999999</v>
      </c>
    </row>
    <row r="233" spans="1:7" x14ac:dyDescent="0.25">
      <c r="A233">
        <v>4.62</v>
      </c>
      <c r="B233">
        <v>-9486.8000510000002</v>
      </c>
      <c r="C233">
        <v>-9994.7186259999999</v>
      </c>
      <c r="D233">
        <v>-4000</v>
      </c>
      <c r="E233">
        <v>13109.127707</v>
      </c>
      <c r="F233">
        <v>13810.983910000001</v>
      </c>
      <c r="G233">
        <v>5527.2539610000003</v>
      </c>
    </row>
    <row r="234" spans="1:7" x14ac:dyDescent="0.25">
      <c r="A234">
        <v>4.6399999999999997</v>
      </c>
      <c r="B234">
        <v>-9687.4944240000004</v>
      </c>
      <c r="C234">
        <v>-10074.718626</v>
      </c>
      <c r="D234">
        <v>-4000</v>
      </c>
      <c r="E234">
        <v>13386.452848000001</v>
      </c>
      <c r="F234">
        <v>13921.530165</v>
      </c>
      <c r="G234">
        <v>5527.3631009999999</v>
      </c>
    </row>
    <row r="235" spans="1:7" x14ac:dyDescent="0.25">
      <c r="A235">
        <v>4.66</v>
      </c>
      <c r="B235">
        <v>-9889.7887960000007</v>
      </c>
      <c r="C235">
        <v>-10154.718626</v>
      </c>
      <c r="D235">
        <v>-4000</v>
      </c>
      <c r="E235">
        <v>13665.988914</v>
      </c>
      <c r="F235">
        <v>14032.076419999999</v>
      </c>
      <c r="G235">
        <v>5527.3085309999997</v>
      </c>
    </row>
    <row r="236" spans="1:7" x14ac:dyDescent="0.25">
      <c r="A236">
        <v>4.68</v>
      </c>
      <c r="B236">
        <v>-10093.683169</v>
      </c>
      <c r="C236">
        <v>-10234.718626</v>
      </c>
      <c r="D236">
        <v>-4000</v>
      </c>
      <c r="E236">
        <v>13947.735905</v>
      </c>
      <c r="F236">
        <v>14142.622675000001</v>
      </c>
      <c r="G236">
        <v>5527.2721510000001</v>
      </c>
    </row>
    <row r="237" spans="1:7" x14ac:dyDescent="0.25">
      <c r="A237">
        <v>4.7</v>
      </c>
      <c r="B237">
        <v>-10299.177540999999</v>
      </c>
      <c r="C237">
        <v>-10314.718626</v>
      </c>
      <c r="D237">
        <v>-4000</v>
      </c>
      <c r="E237">
        <v>14231.693821000001</v>
      </c>
      <c r="F237">
        <v>14253.168928999999</v>
      </c>
      <c r="G237">
        <v>5527.3449110000001</v>
      </c>
    </row>
    <row r="238" spans="1:7" x14ac:dyDescent="0.25">
      <c r="A238">
        <v>4.72</v>
      </c>
      <c r="B238">
        <v>-10506.271914000001</v>
      </c>
      <c r="C238">
        <v>-10394.718626</v>
      </c>
      <c r="D238">
        <v>-4000</v>
      </c>
      <c r="E238">
        <v>14517.862662</v>
      </c>
      <c r="F238">
        <v>14363.715184000001</v>
      </c>
      <c r="G238">
        <v>5527.2903409999999</v>
      </c>
    </row>
    <row r="239" spans="1:7" x14ac:dyDescent="0.25">
      <c r="A239">
        <v>4.74</v>
      </c>
      <c r="B239">
        <v>-10714.966286000001</v>
      </c>
      <c r="C239">
        <v>-10474.718626</v>
      </c>
      <c r="D239">
        <v>-4000</v>
      </c>
      <c r="E239">
        <v>14806.242428</v>
      </c>
      <c r="F239">
        <v>14474.261439</v>
      </c>
      <c r="G239">
        <v>5527.3812900000003</v>
      </c>
    </row>
    <row r="240" spans="1:7" x14ac:dyDescent="0.25">
      <c r="A240">
        <v>4.76</v>
      </c>
      <c r="B240">
        <v>-10925.260659</v>
      </c>
      <c r="C240">
        <v>-10554.718626</v>
      </c>
      <c r="D240">
        <v>-4000</v>
      </c>
      <c r="E240">
        <v>15096.833119000001</v>
      </c>
      <c r="F240">
        <v>14584.807693999999</v>
      </c>
      <c r="G240">
        <v>5527.3812900000003</v>
      </c>
    </row>
    <row r="241" spans="1:7" x14ac:dyDescent="0.25">
      <c r="A241">
        <v>4.78</v>
      </c>
      <c r="B241">
        <v>-11137.155031</v>
      </c>
      <c r="C241">
        <v>-10634.718626</v>
      </c>
      <c r="D241">
        <v>-4000</v>
      </c>
      <c r="E241">
        <v>15389.634736</v>
      </c>
      <c r="F241">
        <v>14695.353949</v>
      </c>
      <c r="G241">
        <v>5527.3267210000004</v>
      </c>
    </row>
    <row r="242" spans="1:7" x14ac:dyDescent="0.25">
      <c r="A242">
        <v>4.8</v>
      </c>
      <c r="B242">
        <v>-11350.649404</v>
      </c>
      <c r="C242">
        <v>-10714.718626</v>
      </c>
      <c r="D242">
        <v>-4000</v>
      </c>
      <c r="E242">
        <v>15684.647277</v>
      </c>
      <c r="F242">
        <v>14805.900204</v>
      </c>
      <c r="G242">
        <v>5527.3267210000004</v>
      </c>
    </row>
    <row r="243" spans="1:7" x14ac:dyDescent="0.25">
      <c r="A243">
        <v>4.82</v>
      </c>
      <c r="B243">
        <v>-11565.743775999999</v>
      </c>
      <c r="C243">
        <v>-10794.718626</v>
      </c>
      <c r="D243">
        <v>-4000</v>
      </c>
      <c r="E243">
        <v>15981.870744</v>
      </c>
      <c r="F243">
        <v>14916.446458</v>
      </c>
      <c r="G243">
        <v>5527.3267210000004</v>
      </c>
    </row>
    <row r="244" spans="1:7" x14ac:dyDescent="0.25">
      <c r="A244">
        <v>4.84</v>
      </c>
      <c r="B244">
        <v>-11782.438149</v>
      </c>
      <c r="C244">
        <v>-10874.718626</v>
      </c>
      <c r="D244">
        <v>-4000</v>
      </c>
      <c r="E244">
        <v>16281.305136000001</v>
      </c>
      <c r="F244">
        <v>15026.992714</v>
      </c>
      <c r="G244">
        <v>5527.4176699999998</v>
      </c>
    </row>
    <row r="245" spans="1:7" x14ac:dyDescent="0.25">
      <c r="A245">
        <v>4.8600000000000003</v>
      </c>
      <c r="B245">
        <v>-12000.732521</v>
      </c>
      <c r="C245">
        <v>-10954.718626</v>
      </c>
      <c r="D245">
        <v>-4000</v>
      </c>
      <c r="E245">
        <v>16582.950453000001</v>
      </c>
      <c r="F245">
        <v>15137.538968000001</v>
      </c>
      <c r="G245">
        <v>5527.2903409999999</v>
      </c>
    </row>
    <row r="246" spans="1:7" x14ac:dyDescent="0.25">
      <c r="A246">
        <v>4.88</v>
      </c>
      <c r="B246">
        <v>-12220.626894000001</v>
      </c>
      <c r="C246">
        <v>-11034.718626</v>
      </c>
      <c r="D246">
        <v>-4000</v>
      </c>
      <c r="E246">
        <v>16886.806694999999</v>
      </c>
      <c r="F246">
        <v>15248.085223</v>
      </c>
      <c r="G246">
        <v>5527.3267210000004</v>
      </c>
    </row>
    <row r="247" spans="1:7" x14ac:dyDescent="0.25">
      <c r="A247">
        <v>4.9000000000000004</v>
      </c>
      <c r="B247">
        <v>-12442.121266</v>
      </c>
      <c r="C247">
        <v>-11114.718626</v>
      </c>
      <c r="D247">
        <v>-4000</v>
      </c>
      <c r="E247">
        <v>17192.873862</v>
      </c>
      <c r="F247">
        <v>15358.631477999999</v>
      </c>
      <c r="G247">
        <v>5527.39948</v>
      </c>
    </row>
    <row r="248" spans="1:7" x14ac:dyDescent="0.25">
      <c r="A248">
        <v>4.92</v>
      </c>
      <c r="B248">
        <v>-12665.215639</v>
      </c>
      <c r="C248">
        <v>-11194.718626</v>
      </c>
      <c r="D248">
        <v>-4000</v>
      </c>
      <c r="E248">
        <v>17501.151954000001</v>
      </c>
      <c r="F248">
        <v>15469.177733</v>
      </c>
      <c r="G248">
        <v>5527.2903409999999</v>
      </c>
    </row>
    <row r="249" spans="1:7" x14ac:dyDescent="0.25">
      <c r="A249">
        <v>4.9400000000000004</v>
      </c>
      <c r="B249">
        <v>-12889.910011</v>
      </c>
      <c r="C249">
        <v>-11274.718626</v>
      </c>
      <c r="D249">
        <v>-4000</v>
      </c>
      <c r="E249">
        <v>17811.640971000001</v>
      </c>
      <c r="F249">
        <v>15579.723988</v>
      </c>
      <c r="G249">
        <v>5527.2903409999999</v>
      </c>
    </row>
    <row r="250" spans="1:7" x14ac:dyDescent="0.25">
      <c r="A250">
        <v>4.96</v>
      </c>
      <c r="B250">
        <v>-13116.204384000001</v>
      </c>
      <c r="C250">
        <v>-11354.718626</v>
      </c>
      <c r="D250">
        <v>-4000</v>
      </c>
      <c r="E250">
        <v>18124.340913</v>
      </c>
      <c r="F250">
        <v>15690.270243000001</v>
      </c>
      <c r="G250">
        <v>5527.2903409999999</v>
      </c>
    </row>
    <row r="251" spans="1:7" x14ac:dyDescent="0.25">
      <c r="A251">
        <v>4.9800000000000004</v>
      </c>
      <c r="B251">
        <v>-13344.098755999999</v>
      </c>
      <c r="C251">
        <v>-11434.718626</v>
      </c>
      <c r="D251">
        <v>-4000</v>
      </c>
      <c r="E251">
        <v>18439.251780999999</v>
      </c>
      <c r="F251">
        <v>15800.816497</v>
      </c>
      <c r="G251">
        <v>5527.39948</v>
      </c>
    </row>
    <row r="252" spans="1:7" x14ac:dyDescent="0.25">
      <c r="A252">
        <v>5</v>
      </c>
      <c r="B252">
        <v>-13573.593129000001</v>
      </c>
      <c r="C252">
        <v>-11514.718626</v>
      </c>
      <c r="D252">
        <v>-4000</v>
      </c>
      <c r="E252">
        <v>18756.373573000001</v>
      </c>
      <c r="F252">
        <v>15911.362752000001</v>
      </c>
      <c r="G252">
        <v>5527.4722400000001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" workbookViewId="0">
      <selection activeCell="Q4" sqref="Q4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>
        <v>0</v>
      </c>
      <c r="B2">
        <v>0</v>
      </c>
      <c r="C2">
        <v>0</v>
      </c>
      <c r="D2">
        <v>2000</v>
      </c>
      <c r="E2">
        <v>0</v>
      </c>
      <c r="F2">
        <v>0</v>
      </c>
      <c r="G2">
        <v>1929.2333880000001</v>
      </c>
      <c r="Q2" t="s">
        <v>7</v>
      </c>
    </row>
    <row r="3" spans="1:17" x14ac:dyDescent="0.25">
      <c r="A3">
        <v>0.02</v>
      </c>
      <c r="B3">
        <v>0.4</v>
      </c>
      <c r="C3">
        <v>40</v>
      </c>
      <c r="D3">
        <v>2000</v>
      </c>
      <c r="E3">
        <v>0.385847</v>
      </c>
      <c r="F3">
        <v>38.584668000000001</v>
      </c>
      <c r="G3">
        <v>1929.233334</v>
      </c>
      <c r="Q3" t="s">
        <v>8</v>
      </c>
    </row>
    <row r="4" spans="1:17" x14ac:dyDescent="0.25">
      <c r="A4">
        <v>0.04</v>
      </c>
      <c r="B4">
        <v>1.6</v>
      </c>
      <c r="C4">
        <v>80</v>
      </c>
      <c r="D4">
        <v>2000</v>
      </c>
      <c r="E4">
        <v>1.5433870000000001</v>
      </c>
      <c r="F4">
        <v>77.169329000000005</v>
      </c>
      <c r="G4">
        <v>1929.232514</v>
      </c>
    </row>
    <row r="5" spans="1:17" x14ac:dyDescent="0.25">
      <c r="A5">
        <v>0.06</v>
      </c>
      <c r="B5">
        <v>3.6</v>
      </c>
      <c r="C5">
        <v>120</v>
      </c>
      <c r="D5">
        <v>2000</v>
      </c>
      <c r="E5">
        <v>3.47262</v>
      </c>
      <c r="F5">
        <v>115.75395</v>
      </c>
      <c r="G5">
        <v>1929.2289539999999</v>
      </c>
    </row>
    <row r="6" spans="1:17" x14ac:dyDescent="0.25">
      <c r="A6">
        <v>0.08</v>
      </c>
      <c r="B6">
        <v>6.4</v>
      </c>
      <c r="C6">
        <v>160</v>
      </c>
      <c r="D6">
        <v>2000</v>
      </c>
      <c r="E6">
        <v>6.1735439999999997</v>
      </c>
      <c r="F6">
        <v>154.338447</v>
      </c>
      <c r="G6">
        <v>1929.2194059999999</v>
      </c>
    </row>
    <row r="7" spans="1:17" x14ac:dyDescent="0.25">
      <c r="A7">
        <v>0.1</v>
      </c>
      <c r="B7">
        <v>10</v>
      </c>
      <c r="C7">
        <v>200</v>
      </c>
      <c r="D7">
        <v>2000</v>
      </c>
      <c r="E7">
        <v>9.6461559999999995</v>
      </c>
      <c r="F7">
        <v>192.92265599999999</v>
      </c>
      <c r="G7">
        <v>1929.199218</v>
      </c>
    </row>
    <row r="8" spans="1:17" x14ac:dyDescent="0.25">
      <c r="A8">
        <v>0.12</v>
      </c>
      <c r="B8">
        <v>14.4</v>
      </c>
      <c r="C8">
        <v>240</v>
      </c>
      <c r="D8">
        <v>2000</v>
      </c>
      <c r="E8">
        <v>13.890446000000001</v>
      </c>
      <c r="F8">
        <v>231.50630699999999</v>
      </c>
      <c r="G8">
        <v>1929.162536</v>
      </c>
    </row>
    <row r="9" spans="1:17" x14ac:dyDescent="0.25">
      <c r="A9">
        <v>0.14000000000000001</v>
      </c>
      <c r="B9">
        <v>19.600000000000001</v>
      </c>
      <c r="C9">
        <v>280</v>
      </c>
      <c r="D9">
        <v>2000</v>
      </c>
      <c r="E9">
        <v>18.906400999999999</v>
      </c>
      <c r="F9">
        <v>270.089001</v>
      </c>
      <c r="G9">
        <v>1929.1022109999999</v>
      </c>
    </row>
    <row r="10" spans="1:17" x14ac:dyDescent="0.25">
      <c r="A10">
        <v>0.16</v>
      </c>
      <c r="B10">
        <v>25.6</v>
      </c>
      <c r="C10">
        <v>320</v>
      </c>
      <c r="D10">
        <v>2000</v>
      </c>
      <c r="E10">
        <v>24.693995999999999</v>
      </c>
      <c r="F10">
        <v>308.67018000000002</v>
      </c>
      <c r="G10">
        <v>1929.0095920000001</v>
      </c>
    </row>
    <row r="11" spans="1:17" x14ac:dyDescent="0.25">
      <c r="A11">
        <v>0.18</v>
      </c>
      <c r="B11">
        <v>32.4</v>
      </c>
      <c r="C11">
        <v>360</v>
      </c>
      <c r="D11">
        <v>2000</v>
      </c>
      <c r="E11">
        <v>31.253194000000001</v>
      </c>
      <c r="F11">
        <v>347.24910299999999</v>
      </c>
      <c r="G11">
        <v>1928.874838</v>
      </c>
    </row>
    <row r="12" spans="1:17" x14ac:dyDescent="0.25">
      <c r="A12">
        <v>0.2</v>
      </c>
      <c r="B12">
        <v>40</v>
      </c>
      <c r="C12">
        <v>400</v>
      </c>
      <c r="D12">
        <v>2000</v>
      </c>
      <c r="E12">
        <v>38.583939000000001</v>
      </c>
      <c r="F12">
        <v>385.82481999999999</v>
      </c>
      <c r="G12">
        <v>1928.686899</v>
      </c>
    </row>
    <row r="13" spans="1:17" x14ac:dyDescent="0.25">
      <c r="A13">
        <v>0.22</v>
      </c>
      <c r="B13">
        <v>48.4</v>
      </c>
      <c r="C13">
        <v>440</v>
      </c>
      <c r="D13">
        <v>2000</v>
      </c>
      <c r="E13">
        <v>46.686157000000001</v>
      </c>
      <c r="F13">
        <v>424.39614399999999</v>
      </c>
      <c r="G13">
        <v>1928.4333059999999</v>
      </c>
    </row>
    <row r="14" spans="1:17" x14ac:dyDescent="0.25">
      <c r="A14">
        <v>0.24</v>
      </c>
      <c r="B14">
        <v>57.6</v>
      </c>
      <c r="C14">
        <v>480</v>
      </c>
      <c r="D14">
        <v>2000</v>
      </c>
      <c r="E14">
        <v>55.559745999999997</v>
      </c>
      <c r="F14">
        <v>462.96162500000003</v>
      </c>
      <c r="G14">
        <v>1928.099991</v>
      </c>
    </row>
    <row r="15" spans="1:17" x14ac:dyDescent="0.25">
      <c r="A15">
        <v>0.26</v>
      </c>
      <c r="B15">
        <v>67.599999999999994</v>
      </c>
      <c r="C15">
        <v>520</v>
      </c>
      <c r="D15">
        <v>2000</v>
      </c>
      <c r="E15">
        <v>65.204571999999999</v>
      </c>
      <c r="F15">
        <v>501.51952599999998</v>
      </c>
      <c r="G15">
        <v>1927.6728840000001</v>
      </c>
    </row>
    <row r="16" spans="1:17" x14ac:dyDescent="0.25">
      <c r="A16">
        <v>0.28000000000000003</v>
      </c>
      <c r="B16">
        <v>78.400000000000006</v>
      </c>
      <c r="C16">
        <v>560</v>
      </c>
      <c r="D16">
        <v>2000</v>
      </c>
      <c r="E16">
        <v>75.620463000000001</v>
      </c>
      <c r="F16">
        <v>540.06779500000005</v>
      </c>
      <c r="G16">
        <v>1927.134292</v>
      </c>
    </row>
    <row r="17" spans="1:7" x14ac:dyDescent="0.25">
      <c r="A17">
        <v>0.3</v>
      </c>
      <c r="B17">
        <v>90</v>
      </c>
      <c r="C17">
        <v>600</v>
      </c>
      <c r="D17">
        <v>2000</v>
      </c>
      <c r="E17">
        <v>86.807203999999999</v>
      </c>
      <c r="F17">
        <v>578.60403799999995</v>
      </c>
      <c r="G17">
        <v>1926.46695</v>
      </c>
    </row>
    <row r="18" spans="1:7" x14ac:dyDescent="0.25">
      <c r="A18">
        <v>0.32</v>
      </c>
      <c r="B18">
        <v>102.4</v>
      </c>
      <c r="C18">
        <v>640</v>
      </c>
      <c r="D18">
        <v>2000</v>
      </c>
      <c r="E18">
        <v>98.764526000000004</v>
      </c>
      <c r="F18">
        <v>617.125494</v>
      </c>
      <c r="G18">
        <v>1925.6522419999999</v>
      </c>
    </row>
    <row r="19" spans="1:7" x14ac:dyDescent="0.25">
      <c r="A19">
        <v>0.34</v>
      </c>
      <c r="B19">
        <v>115.6</v>
      </c>
      <c r="C19">
        <v>680</v>
      </c>
      <c r="D19">
        <v>2000</v>
      </c>
      <c r="E19">
        <v>111.492104</v>
      </c>
      <c r="F19">
        <v>655.62900999999999</v>
      </c>
      <c r="G19">
        <v>1924.6694190000001</v>
      </c>
    </row>
    <row r="20" spans="1:7" x14ac:dyDescent="0.25">
      <c r="A20">
        <v>0.36</v>
      </c>
      <c r="B20">
        <v>129.6</v>
      </c>
      <c r="C20">
        <v>720</v>
      </c>
      <c r="D20">
        <v>2000</v>
      </c>
      <c r="E20">
        <v>124.989543</v>
      </c>
      <c r="F20">
        <v>694.11101199999996</v>
      </c>
      <c r="G20">
        <v>1923.497024</v>
      </c>
    </row>
    <row r="21" spans="1:7" x14ac:dyDescent="0.25">
      <c r="A21">
        <v>0.38</v>
      </c>
      <c r="B21">
        <v>144.4</v>
      </c>
      <c r="C21">
        <v>760</v>
      </c>
      <c r="D21">
        <v>2000</v>
      </c>
      <c r="E21">
        <v>139.25637399999999</v>
      </c>
      <c r="F21">
        <v>732.56748000000005</v>
      </c>
      <c r="G21">
        <v>1922.1121760000001</v>
      </c>
    </row>
    <row r="22" spans="1:7" x14ac:dyDescent="0.25">
      <c r="A22">
        <v>0.4</v>
      </c>
      <c r="B22">
        <v>160</v>
      </c>
      <c r="C22">
        <v>800</v>
      </c>
      <c r="D22">
        <v>2000</v>
      </c>
      <c r="E22">
        <v>154.29204200000001</v>
      </c>
      <c r="F22">
        <v>770.993923</v>
      </c>
      <c r="G22">
        <v>1920.4912859999999</v>
      </c>
    </row>
    <row r="23" spans="1:7" x14ac:dyDescent="0.25">
      <c r="A23">
        <v>0.42</v>
      </c>
      <c r="B23">
        <v>176.4</v>
      </c>
      <c r="C23">
        <v>840</v>
      </c>
      <c r="D23">
        <v>2000</v>
      </c>
      <c r="E23">
        <v>170.09589800000001</v>
      </c>
      <c r="F23">
        <v>809.38535000000002</v>
      </c>
      <c r="G23">
        <v>1918.606358</v>
      </c>
    </row>
    <row r="24" spans="1:7" x14ac:dyDescent="0.25">
      <c r="A24">
        <v>0.44</v>
      </c>
      <c r="B24">
        <v>193.6</v>
      </c>
      <c r="C24">
        <v>880</v>
      </c>
      <c r="D24">
        <v>2000</v>
      </c>
      <c r="E24">
        <v>186.66718599999999</v>
      </c>
      <c r="F24">
        <v>847.73624700000005</v>
      </c>
      <c r="G24">
        <v>1916.432382</v>
      </c>
    </row>
    <row r="25" spans="1:7" x14ac:dyDescent="0.25">
      <c r="A25">
        <v>0.46</v>
      </c>
      <c r="B25">
        <v>211.6</v>
      </c>
      <c r="C25">
        <v>920</v>
      </c>
      <c r="D25">
        <v>2000</v>
      </c>
      <c r="E25">
        <v>204.00503699999999</v>
      </c>
      <c r="F25">
        <v>886.04055000000005</v>
      </c>
      <c r="G25">
        <v>1913.9420709999999</v>
      </c>
    </row>
    <row r="26" spans="1:7" x14ac:dyDescent="0.25">
      <c r="A26">
        <v>0.48</v>
      </c>
      <c r="B26">
        <v>230.4</v>
      </c>
      <c r="C26">
        <v>960</v>
      </c>
      <c r="D26">
        <v>2000</v>
      </c>
      <c r="E26">
        <v>222.108453</v>
      </c>
      <c r="F26">
        <v>924.29161399999998</v>
      </c>
      <c r="G26">
        <v>1911.104732</v>
      </c>
    </row>
    <row r="27" spans="1:7" x14ac:dyDescent="0.25">
      <c r="A27">
        <v>0.5</v>
      </c>
      <c r="B27">
        <v>250</v>
      </c>
      <c r="C27">
        <v>1000</v>
      </c>
      <c r="D27">
        <v>2000</v>
      </c>
      <c r="E27">
        <v>240.97629900000001</v>
      </c>
      <c r="F27">
        <v>962.48219500000005</v>
      </c>
      <c r="G27">
        <v>1907.8882470000001</v>
      </c>
    </row>
    <row r="28" spans="1:7" x14ac:dyDescent="0.25">
      <c r="A28">
        <v>0.52</v>
      </c>
      <c r="B28">
        <v>270.39999999999998</v>
      </c>
      <c r="C28">
        <v>1040</v>
      </c>
      <c r="D28">
        <v>2000</v>
      </c>
      <c r="E28">
        <v>260.60728599999999</v>
      </c>
      <c r="F28">
        <v>1000.604417</v>
      </c>
      <c r="G28">
        <v>1904.2613530000001</v>
      </c>
    </row>
    <row r="29" spans="1:7" x14ac:dyDescent="0.25">
      <c r="A29">
        <v>0.54</v>
      </c>
      <c r="B29">
        <v>291.60000000000002</v>
      </c>
      <c r="C29">
        <v>1080</v>
      </c>
      <c r="D29">
        <v>2000</v>
      </c>
      <c r="E29">
        <v>280.99996299999998</v>
      </c>
      <c r="F29">
        <v>1038.64975</v>
      </c>
      <c r="G29">
        <v>1900.193638</v>
      </c>
    </row>
    <row r="30" spans="1:7" x14ac:dyDescent="0.25">
      <c r="A30">
        <v>0.56000000000000005</v>
      </c>
      <c r="B30">
        <v>313.60000000000002</v>
      </c>
      <c r="C30">
        <v>1120</v>
      </c>
      <c r="D30">
        <v>2000</v>
      </c>
      <c r="E30">
        <v>302.15270199999998</v>
      </c>
      <c r="F30">
        <v>1076.60898</v>
      </c>
      <c r="G30">
        <v>1895.64787</v>
      </c>
    </row>
    <row r="31" spans="1:7" x14ac:dyDescent="0.25">
      <c r="A31">
        <v>0.57999999999999996</v>
      </c>
      <c r="B31">
        <v>336.4</v>
      </c>
      <c r="C31">
        <v>1160</v>
      </c>
      <c r="D31">
        <v>2000</v>
      </c>
      <c r="E31">
        <v>324.06368199999997</v>
      </c>
      <c r="F31">
        <v>1114.4721870000001</v>
      </c>
      <c r="G31">
        <v>1890.584826</v>
      </c>
    </row>
    <row r="32" spans="1:7" x14ac:dyDescent="0.25">
      <c r="A32">
        <v>0.6</v>
      </c>
      <c r="B32">
        <v>360</v>
      </c>
      <c r="C32">
        <v>1200</v>
      </c>
      <c r="D32">
        <v>2000</v>
      </c>
      <c r="E32">
        <v>346.73087800000002</v>
      </c>
      <c r="F32">
        <v>1152.2287160000001</v>
      </c>
      <c r="G32">
        <v>1884.9715389999999</v>
      </c>
    </row>
    <row r="33" spans="1:7" x14ac:dyDescent="0.25">
      <c r="A33">
        <v>0.62</v>
      </c>
      <c r="B33">
        <v>384.4</v>
      </c>
      <c r="C33">
        <v>1240</v>
      </c>
      <c r="D33">
        <v>2000</v>
      </c>
      <c r="E33">
        <v>370.15204399999999</v>
      </c>
      <c r="F33">
        <v>1189.8671489999999</v>
      </c>
      <c r="G33">
        <v>1878.767648</v>
      </c>
    </row>
    <row r="34" spans="1:7" x14ac:dyDescent="0.25">
      <c r="A34">
        <v>0.64</v>
      </c>
      <c r="B34">
        <v>409.6</v>
      </c>
      <c r="C34">
        <v>1280</v>
      </c>
      <c r="D34">
        <v>2000</v>
      </c>
      <c r="E34">
        <v>394.32469600000002</v>
      </c>
      <c r="F34">
        <v>1227.3752850000001</v>
      </c>
      <c r="G34">
        <v>1871.9362060000001</v>
      </c>
    </row>
    <row r="35" spans="1:7" x14ac:dyDescent="0.25">
      <c r="A35">
        <v>0.66</v>
      </c>
      <c r="B35">
        <v>435.6</v>
      </c>
      <c r="C35">
        <v>1320</v>
      </c>
      <c r="D35">
        <v>2000</v>
      </c>
      <c r="E35">
        <v>419.24610000000001</v>
      </c>
      <c r="F35">
        <v>1264.7401070000001</v>
      </c>
      <c r="G35">
        <v>1864.431169</v>
      </c>
    </row>
    <row r="36" spans="1:7" x14ac:dyDescent="0.25">
      <c r="A36">
        <v>0.68</v>
      </c>
      <c r="B36">
        <v>462.4</v>
      </c>
      <c r="C36">
        <v>1360</v>
      </c>
      <c r="D36">
        <v>2000</v>
      </c>
      <c r="E36">
        <v>444.913252</v>
      </c>
      <c r="F36">
        <v>1301.9477589999999</v>
      </c>
      <c r="G36">
        <v>1856.2116109999999</v>
      </c>
    </row>
    <row r="37" spans="1:7" x14ac:dyDescent="0.25">
      <c r="A37">
        <v>0.7</v>
      </c>
      <c r="B37">
        <v>490</v>
      </c>
      <c r="C37">
        <v>1400</v>
      </c>
      <c r="D37">
        <v>2000</v>
      </c>
      <c r="E37">
        <v>471.32286399999998</v>
      </c>
      <c r="F37">
        <v>1338.983522</v>
      </c>
      <c r="G37">
        <v>1847.23433</v>
      </c>
    </row>
    <row r="38" spans="1:7" x14ac:dyDescent="0.25">
      <c r="A38">
        <v>0.72</v>
      </c>
      <c r="B38">
        <v>518.4</v>
      </c>
      <c r="C38">
        <v>1440</v>
      </c>
      <c r="D38">
        <v>2000</v>
      </c>
      <c r="E38">
        <v>498.47134299999999</v>
      </c>
      <c r="F38">
        <v>1375.831782</v>
      </c>
      <c r="G38">
        <v>1837.45442</v>
      </c>
    </row>
    <row r="39" spans="1:7" x14ac:dyDescent="0.25">
      <c r="A39">
        <v>0.74</v>
      </c>
      <c r="B39">
        <v>547.6</v>
      </c>
      <c r="C39">
        <v>1480</v>
      </c>
      <c r="D39">
        <v>2000</v>
      </c>
      <c r="E39">
        <v>526.349827</v>
      </c>
      <c r="F39">
        <v>1411.6798899999999</v>
      </c>
      <c r="G39">
        <v>1740.3669970000001</v>
      </c>
    </row>
    <row r="40" spans="1:7" x14ac:dyDescent="0.25">
      <c r="A40">
        <v>0.76</v>
      </c>
      <c r="B40">
        <v>577.6</v>
      </c>
      <c r="C40">
        <v>1520</v>
      </c>
      <c r="D40">
        <v>2000</v>
      </c>
      <c r="E40">
        <v>554.92392500000005</v>
      </c>
      <c r="F40">
        <v>1445.3376049999999</v>
      </c>
      <c r="G40">
        <v>1622.6613299999999</v>
      </c>
    </row>
    <row r="41" spans="1:7" x14ac:dyDescent="0.25">
      <c r="A41">
        <v>0.78</v>
      </c>
      <c r="B41">
        <v>608.4</v>
      </c>
      <c r="C41">
        <v>1560</v>
      </c>
      <c r="D41">
        <v>2000</v>
      </c>
      <c r="E41">
        <v>584.14652000000001</v>
      </c>
      <c r="F41">
        <v>1476.472992</v>
      </c>
      <c r="G41">
        <v>1487.9515220000001</v>
      </c>
    </row>
    <row r="42" spans="1:7" x14ac:dyDescent="0.25">
      <c r="A42">
        <v>0.8</v>
      </c>
      <c r="B42">
        <v>640</v>
      </c>
      <c r="C42">
        <v>1600</v>
      </c>
      <c r="D42">
        <v>2000</v>
      </c>
      <c r="E42">
        <v>613.96369400000003</v>
      </c>
      <c r="F42">
        <v>1504.735113</v>
      </c>
      <c r="G42">
        <v>1335.1495910000001</v>
      </c>
    </row>
    <row r="43" spans="1:7" x14ac:dyDescent="0.25">
      <c r="A43">
        <v>0.82</v>
      </c>
      <c r="B43">
        <v>672.4</v>
      </c>
      <c r="C43">
        <v>1640</v>
      </c>
      <c r="D43">
        <v>2000</v>
      </c>
      <c r="E43">
        <v>644.31428700000004</v>
      </c>
      <c r="F43">
        <v>1529.7508560000001</v>
      </c>
      <c r="G43">
        <v>1163.127763</v>
      </c>
    </row>
    <row r="44" spans="1:7" x14ac:dyDescent="0.25">
      <c r="A44">
        <v>0.84</v>
      </c>
      <c r="B44">
        <v>705.6</v>
      </c>
      <c r="C44">
        <v>1680</v>
      </c>
      <c r="D44">
        <v>2000</v>
      </c>
      <c r="E44">
        <v>675.12945200000001</v>
      </c>
      <c r="F44">
        <v>1551.124366</v>
      </c>
      <c r="G44">
        <v>970.73211700000002</v>
      </c>
    </row>
    <row r="45" spans="1:7" x14ac:dyDescent="0.25">
      <c r="A45">
        <v>0.86</v>
      </c>
      <c r="B45">
        <v>739.6</v>
      </c>
      <c r="C45">
        <v>1720</v>
      </c>
      <c r="D45">
        <v>2000</v>
      </c>
      <c r="E45">
        <v>706.33219099999997</v>
      </c>
      <c r="F45">
        <v>1568.4364800000001</v>
      </c>
      <c r="G45">
        <v>756.78713100000004</v>
      </c>
    </row>
    <row r="46" spans="1:7" x14ac:dyDescent="0.25">
      <c r="A46">
        <v>0.88</v>
      </c>
      <c r="B46">
        <v>774.4</v>
      </c>
      <c r="C46">
        <v>1760</v>
      </c>
      <c r="D46">
        <v>2000</v>
      </c>
      <c r="E46">
        <v>737.83688700000005</v>
      </c>
      <c r="F46">
        <v>1581.2441530000001</v>
      </c>
      <c r="G46">
        <v>520.08431299999995</v>
      </c>
    </row>
    <row r="47" spans="1:7" x14ac:dyDescent="0.25">
      <c r="A47">
        <v>0.9</v>
      </c>
      <c r="B47">
        <v>810</v>
      </c>
      <c r="C47">
        <v>1800</v>
      </c>
      <c r="D47">
        <v>2000</v>
      </c>
      <c r="E47">
        <v>769.54881699999999</v>
      </c>
      <c r="F47">
        <v>1589.079894</v>
      </c>
      <c r="G47">
        <v>259.386752</v>
      </c>
    </row>
    <row r="48" spans="1:7" x14ac:dyDescent="0.25">
      <c r="A48">
        <v>0.92</v>
      </c>
      <c r="B48">
        <v>846.4</v>
      </c>
      <c r="C48">
        <v>1840</v>
      </c>
      <c r="D48">
        <v>2000</v>
      </c>
      <c r="E48">
        <v>801.36365899999998</v>
      </c>
      <c r="F48">
        <v>1591.451194</v>
      </c>
      <c r="G48">
        <v>-26.572025</v>
      </c>
    </row>
    <row r="49" spans="1:7" x14ac:dyDescent="0.25">
      <c r="A49">
        <v>0.94</v>
      </c>
      <c r="B49">
        <v>883.6</v>
      </c>
      <c r="C49">
        <v>1880</v>
      </c>
      <c r="D49">
        <v>2000</v>
      </c>
      <c r="E49">
        <v>833.16698699999995</v>
      </c>
      <c r="F49">
        <v>1587.83996</v>
      </c>
      <c r="G49">
        <v>-339.08577300000002</v>
      </c>
    </row>
    <row r="50" spans="1:7" x14ac:dyDescent="0.25">
      <c r="A50">
        <v>0.96</v>
      </c>
      <c r="B50">
        <v>921.6</v>
      </c>
      <c r="C50">
        <v>1920</v>
      </c>
      <c r="D50">
        <v>2000</v>
      </c>
      <c r="E50">
        <v>864.83375100000001</v>
      </c>
      <c r="F50">
        <v>1577.701947</v>
      </c>
      <c r="G50">
        <v>-679.47325999999998</v>
      </c>
    </row>
    <row r="51" spans="1:7" x14ac:dyDescent="0.25">
      <c r="A51">
        <v>0.98</v>
      </c>
      <c r="B51">
        <v>960.4</v>
      </c>
      <c r="C51">
        <v>1960</v>
      </c>
      <c r="D51">
        <v>2000</v>
      </c>
      <c r="E51">
        <v>896.22775200000001</v>
      </c>
      <c r="F51">
        <v>1560.4661860000001</v>
      </c>
      <c r="G51">
        <v>-1049.0862219999999</v>
      </c>
    </row>
    <row r="52" spans="1:7" x14ac:dyDescent="0.25">
      <c r="A52">
        <v>1</v>
      </c>
      <c r="B52">
        <v>1000</v>
      </c>
      <c r="C52">
        <v>2000</v>
      </c>
      <c r="D52">
        <v>2000</v>
      </c>
      <c r="E52">
        <v>927.201098</v>
      </c>
      <c r="F52">
        <v>1535.5344170000001</v>
      </c>
      <c r="G52">
        <v>-1449.307092</v>
      </c>
    </row>
    <row r="53" spans="1:7" x14ac:dyDescent="0.25">
      <c r="A53">
        <v>1.02</v>
      </c>
      <c r="B53">
        <v>1040.3216379999999</v>
      </c>
      <c r="C53">
        <v>2009.3349390000001</v>
      </c>
      <c r="D53">
        <v>-4000</v>
      </c>
      <c r="E53">
        <v>957.53594499999997</v>
      </c>
      <c r="F53">
        <v>1479.8253070000001</v>
      </c>
      <c r="G53">
        <v>-6199.7081959999996</v>
      </c>
    </row>
    <row r="54" spans="1:7" x14ac:dyDescent="0.25">
      <c r="A54">
        <v>1.04</v>
      </c>
      <c r="B54">
        <v>1079.708337</v>
      </c>
      <c r="C54">
        <v>1929.3349390000001</v>
      </c>
      <c r="D54">
        <v>-4000</v>
      </c>
      <c r="E54">
        <v>985.90308400000004</v>
      </c>
      <c r="F54">
        <v>1357.450294</v>
      </c>
      <c r="G54">
        <v>-6031.2800090000001</v>
      </c>
    </row>
    <row r="55" spans="1:7" x14ac:dyDescent="0.25">
      <c r="A55">
        <v>1.06</v>
      </c>
      <c r="B55">
        <v>1117.4950349999999</v>
      </c>
      <c r="C55">
        <v>1849.3349390000001</v>
      </c>
      <c r="D55">
        <v>-4000</v>
      </c>
      <c r="E55">
        <v>1011.868332</v>
      </c>
      <c r="F55">
        <v>1241.8004000000001</v>
      </c>
      <c r="G55">
        <v>-5202.0971</v>
      </c>
    </row>
    <row r="56" spans="1:7" x14ac:dyDescent="0.25">
      <c r="A56">
        <v>1.08</v>
      </c>
      <c r="B56">
        <v>1153.681734</v>
      </c>
      <c r="C56">
        <v>1769.3349390000001</v>
      </c>
      <c r="D56">
        <v>-4000</v>
      </c>
      <c r="E56">
        <v>1035.7570310000001</v>
      </c>
      <c r="F56">
        <v>1151.4759959999999</v>
      </c>
      <c r="G56">
        <v>-3879.642918</v>
      </c>
    </row>
    <row r="57" spans="1:7" x14ac:dyDescent="0.25">
      <c r="A57">
        <v>1.1000000000000001</v>
      </c>
      <c r="B57">
        <v>1188.268433</v>
      </c>
      <c r="C57">
        <v>1689.3349390000001</v>
      </c>
      <c r="D57">
        <v>-4000</v>
      </c>
      <c r="E57">
        <v>1058.084531</v>
      </c>
      <c r="F57">
        <v>1084.74613</v>
      </c>
      <c r="G57">
        <v>-2837.512056</v>
      </c>
    </row>
    <row r="58" spans="1:7" x14ac:dyDescent="0.25">
      <c r="A58">
        <v>1.1200000000000001</v>
      </c>
      <c r="B58">
        <v>1221.255132</v>
      </c>
      <c r="C58">
        <v>1609.3349390000001</v>
      </c>
      <c r="D58">
        <v>-4000</v>
      </c>
      <c r="E58">
        <v>1079.2686880000001</v>
      </c>
      <c r="F58">
        <v>1036.307593</v>
      </c>
      <c r="G58">
        <v>-2045.6104720000001</v>
      </c>
    </row>
    <row r="59" spans="1:7" x14ac:dyDescent="0.25">
      <c r="A59">
        <v>1.1399999999999999</v>
      </c>
      <c r="B59">
        <v>1252.6418309999999</v>
      </c>
      <c r="C59">
        <v>1529.3349390000001</v>
      </c>
      <c r="D59">
        <v>-4000</v>
      </c>
      <c r="E59">
        <v>1099.6272180000001</v>
      </c>
      <c r="F59">
        <v>1001.445112</v>
      </c>
      <c r="G59">
        <v>-1475.2367859999999</v>
      </c>
    </row>
    <row r="60" spans="1:7" x14ac:dyDescent="0.25">
      <c r="A60">
        <v>1.1599999999999999</v>
      </c>
      <c r="B60">
        <v>1282.428529</v>
      </c>
      <c r="C60">
        <v>1449.3349390000001</v>
      </c>
      <c r="D60">
        <v>-4000</v>
      </c>
      <c r="E60">
        <v>1119.3891799999999</v>
      </c>
      <c r="F60">
        <v>976.00350100000003</v>
      </c>
      <c r="G60">
        <v>-1099.0879669999999</v>
      </c>
    </row>
    <row r="61" spans="1:7" x14ac:dyDescent="0.25">
      <c r="A61">
        <v>1.18</v>
      </c>
      <c r="B61">
        <v>1310.6152279999999</v>
      </c>
      <c r="C61">
        <v>1369.3349390000001</v>
      </c>
      <c r="D61">
        <v>-4000</v>
      </c>
      <c r="E61">
        <v>1138.705899</v>
      </c>
      <c r="F61">
        <v>956.359825</v>
      </c>
      <c r="G61">
        <v>-891.24341700000002</v>
      </c>
    </row>
    <row r="62" spans="1:7" x14ac:dyDescent="0.25">
      <c r="A62">
        <v>1.2</v>
      </c>
      <c r="B62">
        <v>1337.2019270000001</v>
      </c>
      <c r="C62">
        <v>1289.3349390000001</v>
      </c>
      <c r="D62">
        <v>-4000</v>
      </c>
      <c r="E62">
        <v>1157.6613299999999</v>
      </c>
      <c r="F62">
        <v>939.39555600000006</v>
      </c>
      <c r="G62">
        <v>-827.17633599999999</v>
      </c>
    </row>
    <row r="63" spans="1:7" x14ac:dyDescent="0.25">
      <c r="A63">
        <v>1.22</v>
      </c>
      <c r="B63">
        <v>1362.1886260000001</v>
      </c>
      <c r="C63">
        <v>1209.3349390000001</v>
      </c>
      <c r="D63">
        <v>-4000</v>
      </c>
      <c r="E63">
        <v>1176.2818709999999</v>
      </c>
      <c r="F63">
        <v>922.46872800000006</v>
      </c>
      <c r="G63">
        <v>-883.75600199999997</v>
      </c>
    </row>
    <row r="64" spans="1:7" x14ac:dyDescent="0.25">
      <c r="A64">
        <v>1.24</v>
      </c>
      <c r="B64">
        <v>1385.5753239999999</v>
      </c>
      <c r="C64">
        <v>1129.3349390000001</v>
      </c>
      <c r="D64">
        <v>-4000</v>
      </c>
      <c r="E64">
        <v>1194.545613</v>
      </c>
      <c r="F64">
        <v>903.38610000000006</v>
      </c>
      <c r="G64">
        <v>-1039.250037</v>
      </c>
    </row>
    <row r="65" spans="1:7" x14ac:dyDescent="0.25">
      <c r="A65">
        <v>1.26</v>
      </c>
      <c r="B65">
        <v>1407.3620229999999</v>
      </c>
      <c r="C65">
        <v>1049.3349390000001</v>
      </c>
      <c r="D65">
        <v>-4000</v>
      </c>
      <c r="E65">
        <v>1212.39104</v>
      </c>
      <c r="F65">
        <v>880.37531100000001</v>
      </c>
      <c r="G65">
        <v>-1273.3039510000001</v>
      </c>
    </row>
    <row r="66" spans="1:7" x14ac:dyDescent="0.25">
      <c r="A66">
        <v>1.28</v>
      </c>
      <c r="B66">
        <v>1427.548722</v>
      </c>
      <c r="C66">
        <v>969.33493899999996</v>
      </c>
      <c r="D66">
        <v>-4000</v>
      </c>
      <c r="E66">
        <v>1229.7251610000001</v>
      </c>
      <c r="F66">
        <v>852.05703600000004</v>
      </c>
      <c r="G66">
        <v>-1566.9502319999999</v>
      </c>
    </row>
    <row r="67" spans="1:7" x14ac:dyDescent="0.25">
      <c r="A67">
        <v>1.3</v>
      </c>
      <c r="B67">
        <v>1446.135421</v>
      </c>
      <c r="C67">
        <v>889.33493899999996</v>
      </c>
      <c r="D67">
        <v>-4000</v>
      </c>
      <c r="E67">
        <v>1246.431102</v>
      </c>
      <c r="F67">
        <v>817.41714899999999</v>
      </c>
      <c r="G67">
        <v>-1902.6515469999999</v>
      </c>
    </row>
    <row r="68" spans="1:7" x14ac:dyDescent="0.25">
      <c r="A68">
        <v>1.32</v>
      </c>
      <c r="B68">
        <v>1463.12212</v>
      </c>
      <c r="C68">
        <v>809.33493899999996</v>
      </c>
      <c r="D68">
        <v>-4000</v>
      </c>
      <c r="E68">
        <v>1262.36268</v>
      </c>
      <c r="F68">
        <v>773.47662600000001</v>
      </c>
      <c r="G68">
        <v>-2536.8262869999999</v>
      </c>
    </row>
    <row r="69" spans="1:7" x14ac:dyDescent="0.25">
      <c r="A69">
        <v>1.34</v>
      </c>
      <c r="B69">
        <v>1478.508818</v>
      </c>
      <c r="C69">
        <v>729.33493899999996</v>
      </c>
      <c r="D69">
        <v>-4000</v>
      </c>
      <c r="E69">
        <v>1277.285496</v>
      </c>
      <c r="F69">
        <v>716.98227199999997</v>
      </c>
      <c r="G69">
        <v>-3084.2079469999999</v>
      </c>
    </row>
    <row r="70" spans="1:7" x14ac:dyDescent="0.25">
      <c r="A70">
        <v>1.36</v>
      </c>
      <c r="B70">
        <v>1492.295517</v>
      </c>
      <c r="C70">
        <v>649.33493899999996</v>
      </c>
      <c r="D70">
        <v>-4000</v>
      </c>
      <c r="E70">
        <v>1290.9797329999999</v>
      </c>
      <c r="F70">
        <v>651.12985200000003</v>
      </c>
      <c r="G70">
        <v>-3478.2306100000001</v>
      </c>
    </row>
    <row r="71" spans="1:7" x14ac:dyDescent="0.25">
      <c r="A71">
        <v>1.38</v>
      </c>
      <c r="B71">
        <v>1504.4822160000001</v>
      </c>
      <c r="C71">
        <v>569.33493899999996</v>
      </c>
      <c r="D71">
        <v>-4000</v>
      </c>
      <c r="E71">
        <v>1303.286726</v>
      </c>
      <c r="F71">
        <v>578.66303500000004</v>
      </c>
      <c r="G71">
        <v>-3750.6219999999998</v>
      </c>
    </row>
    <row r="72" spans="1:7" x14ac:dyDescent="0.25">
      <c r="A72">
        <v>1.4</v>
      </c>
      <c r="B72">
        <v>1515.0689150000001</v>
      </c>
      <c r="C72">
        <v>489.33493900000002</v>
      </c>
      <c r="D72">
        <v>-4000</v>
      </c>
      <c r="E72">
        <v>1314.096581</v>
      </c>
      <c r="F72">
        <v>501.72763200000003</v>
      </c>
      <c r="G72">
        <v>-3929.4582169999999</v>
      </c>
    </row>
    <row r="73" spans="1:7" x14ac:dyDescent="0.25">
      <c r="A73">
        <v>1.42</v>
      </c>
      <c r="B73">
        <v>1524.055613</v>
      </c>
      <c r="C73">
        <v>409.33493900000002</v>
      </c>
      <c r="D73">
        <v>-4000</v>
      </c>
      <c r="E73">
        <v>1323.3369520000001</v>
      </c>
      <c r="F73">
        <v>421.94524899999999</v>
      </c>
      <c r="G73">
        <v>-4039.0864339999998</v>
      </c>
    </row>
    <row r="74" spans="1:7" x14ac:dyDescent="0.25">
      <c r="A74">
        <v>1.44</v>
      </c>
      <c r="B74">
        <v>1531.4423119999999</v>
      </c>
      <c r="C74">
        <v>329.33493900000002</v>
      </c>
      <c r="D74">
        <v>-4000</v>
      </c>
      <c r="E74">
        <v>1330.963301</v>
      </c>
      <c r="F74">
        <v>340.48694799999998</v>
      </c>
      <c r="G74">
        <v>-4100.1862879999999</v>
      </c>
    </row>
    <row r="75" spans="1:7" x14ac:dyDescent="0.25">
      <c r="A75">
        <v>1.46</v>
      </c>
      <c r="B75">
        <v>1537.2290109999999</v>
      </c>
      <c r="C75">
        <v>249.33493899999999</v>
      </c>
      <c r="D75">
        <v>-4000</v>
      </c>
      <c r="E75">
        <v>1336.950619</v>
      </c>
      <c r="F75">
        <v>258.14690400000001</v>
      </c>
      <c r="G75">
        <v>-4129.78352</v>
      </c>
    </row>
    <row r="76" spans="1:7" x14ac:dyDescent="0.25">
      <c r="A76">
        <v>1.48</v>
      </c>
      <c r="B76">
        <v>1541.41571</v>
      </c>
      <c r="C76">
        <v>169.33493899999999</v>
      </c>
      <c r="D76">
        <v>-4000</v>
      </c>
      <c r="E76">
        <v>1341.286623</v>
      </c>
      <c r="F76">
        <v>175.416067</v>
      </c>
      <c r="G76">
        <v>-4141.1772140000003</v>
      </c>
    </row>
    <row r="77" spans="1:7" x14ac:dyDescent="0.25">
      <c r="A77">
        <v>1.5</v>
      </c>
      <c r="B77">
        <v>1544.0024089999999</v>
      </c>
      <c r="C77">
        <v>89.334939000000006</v>
      </c>
      <c r="D77">
        <v>-4000</v>
      </c>
      <c r="E77">
        <v>1343.9664339999999</v>
      </c>
      <c r="F77">
        <v>92.555813999999998</v>
      </c>
      <c r="G77">
        <v>-4144.0262069999999</v>
      </c>
    </row>
    <row r="78" spans="1:7" x14ac:dyDescent="0.25">
      <c r="A78">
        <v>1.52</v>
      </c>
      <c r="B78">
        <v>1544.9891070000001</v>
      </c>
      <c r="C78">
        <v>9.3349390000000003</v>
      </c>
      <c r="D78">
        <v>-4000</v>
      </c>
      <c r="E78">
        <v>1344.988715</v>
      </c>
      <c r="F78">
        <v>9.6716119999999997</v>
      </c>
      <c r="G78">
        <v>-4144.2717700000003</v>
      </c>
    </row>
    <row r="79" spans="1:7" x14ac:dyDescent="0.25">
      <c r="A79">
        <v>1.54</v>
      </c>
      <c r="B79">
        <v>1544.375806</v>
      </c>
      <c r="C79">
        <v>-70.665060999999994</v>
      </c>
      <c r="D79">
        <v>-4000</v>
      </c>
      <c r="E79">
        <v>1344.3532949999999</v>
      </c>
      <c r="F79">
        <v>-73.213327000000007</v>
      </c>
      <c r="G79">
        <v>-4144.174</v>
      </c>
    </row>
    <row r="80" spans="1:7" x14ac:dyDescent="0.25">
      <c r="A80">
        <v>1.56</v>
      </c>
      <c r="B80">
        <v>1542.162505</v>
      </c>
      <c r="C80">
        <v>-150.66506100000001</v>
      </c>
      <c r="D80">
        <v>-4000</v>
      </c>
      <c r="E80">
        <v>1342.06026</v>
      </c>
      <c r="F80">
        <v>-156.08438200000001</v>
      </c>
      <c r="G80">
        <v>-4142.334546</v>
      </c>
    </row>
    <row r="81" spans="1:7" x14ac:dyDescent="0.25">
      <c r="A81">
        <v>1.58</v>
      </c>
      <c r="B81">
        <v>1538.3492040000001</v>
      </c>
      <c r="C81">
        <v>-230.66506100000001</v>
      </c>
      <c r="D81">
        <v>-4000</v>
      </c>
      <c r="E81">
        <v>1338.1105130000001</v>
      </c>
      <c r="F81">
        <v>-238.861873</v>
      </c>
      <c r="G81">
        <v>-4133.6602409999996</v>
      </c>
    </row>
    <row r="82" spans="1:7" x14ac:dyDescent="0.25">
      <c r="A82">
        <v>1.6</v>
      </c>
      <c r="B82">
        <v>1532.9359019999999</v>
      </c>
      <c r="C82">
        <v>-310.66506099999998</v>
      </c>
      <c r="D82">
        <v>-4000</v>
      </c>
      <c r="E82">
        <v>1332.5078169999999</v>
      </c>
      <c r="F82">
        <v>-321.32739500000002</v>
      </c>
      <c r="G82">
        <v>-4109.3676370000003</v>
      </c>
    </row>
    <row r="83" spans="1:7" x14ac:dyDescent="0.25">
      <c r="A83">
        <v>1.62</v>
      </c>
      <c r="B83">
        <v>1525.922601</v>
      </c>
      <c r="C83">
        <v>-390.66506099999998</v>
      </c>
      <c r="D83">
        <v>-4000</v>
      </c>
      <c r="E83">
        <v>1325.262305</v>
      </c>
      <c r="F83">
        <v>-403.05016599999999</v>
      </c>
      <c r="G83">
        <v>-4056.998932</v>
      </c>
    </row>
    <row r="84" spans="1:7" x14ac:dyDescent="0.25">
      <c r="A84">
        <v>1.64</v>
      </c>
      <c r="B84">
        <v>1517.3092999999999</v>
      </c>
      <c r="C84">
        <v>-470.66506099999998</v>
      </c>
      <c r="D84">
        <v>-4000</v>
      </c>
      <c r="E84">
        <v>1316.3954610000001</v>
      </c>
      <c r="F84">
        <v>-483.31336499999998</v>
      </c>
      <c r="G84">
        <v>-3960.4060479999998</v>
      </c>
    </row>
    <row r="85" spans="1:7" x14ac:dyDescent="0.25">
      <c r="A85">
        <v>1.66</v>
      </c>
      <c r="B85">
        <v>1507.0959989999999</v>
      </c>
      <c r="C85">
        <v>-550.66506100000004</v>
      </c>
      <c r="D85">
        <v>-4000</v>
      </c>
      <c r="E85">
        <v>1305.9465809999999</v>
      </c>
      <c r="F85">
        <v>-561.04047200000002</v>
      </c>
      <c r="G85">
        <v>-3799.7801880000002</v>
      </c>
    </row>
    <row r="86" spans="1:7" x14ac:dyDescent="0.25">
      <c r="A86">
        <v>1.68</v>
      </c>
      <c r="B86">
        <v>1495.282698</v>
      </c>
      <c r="C86">
        <v>-630.66506100000004</v>
      </c>
      <c r="D86">
        <v>-4000</v>
      </c>
      <c r="E86">
        <v>1293.9807029999999</v>
      </c>
      <c r="F86">
        <v>-634.72161700000004</v>
      </c>
      <c r="G86">
        <v>-3551.5927270000002</v>
      </c>
    </row>
    <row r="87" spans="1:7" x14ac:dyDescent="0.25">
      <c r="A87">
        <v>1.7</v>
      </c>
      <c r="B87">
        <v>1481.8693960000001</v>
      </c>
      <c r="C87">
        <v>-710.66506100000004</v>
      </c>
      <c r="D87">
        <v>-4000</v>
      </c>
      <c r="E87">
        <v>1280.5980070000001</v>
      </c>
      <c r="F87">
        <v>-702.33991400000002</v>
      </c>
      <c r="G87">
        <v>-3188.645223</v>
      </c>
    </row>
    <row r="88" spans="1:7" x14ac:dyDescent="0.25">
      <c r="A88">
        <v>1.72</v>
      </c>
      <c r="B88">
        <v>1466.8560950000001</v>
      </c>
      <c r="C88">
        <v>-790.66506100000004</v>
      </c>
      <c r="D88">
        <v>-4000</v>
      </c>
      <c r="E88">
        <v>1265.9446969999999</v>
      </c>
      <c r="F88">
        <v>-761.29780500000004</v>
      </c>
      <c r="G88">
        <v>-2680.0944399999998</v>
      </c>
    </row>
    <row r="89" spans="1:7" x14ac:dyDescent="0.25">
      <c r="A89">
        <v>1.74</v>
      </c>
      <c r="B89">
        <v>1450.242794</v>
      </c>
      <c r="C89">
        <v>-870.66506100000004</v>
      </c>
      <c r="D89">
        <v>-4000</v>
      </c>
      <c r="E89">
        <v>1250.2253479999999</v>
      </c>
      <c r="F89">
        <v>-808.34340699999996</v>
      </c>
      <c r="G89">
        <v>-1991.359113</v>
      </c>
    </row>
    <row r="90" spans="1:7" x14ac:dyDescent="0.25">
      <c r="A90">
        <v>1.76</v>
      </c>
      <c r="B90">
        <v>1432.029493</v>
      </c>
      <c r="C90">
        <v>-950.66506100000004</v>
      </c>
      <c r="D90">
        <v>-4000</v>
      </c>
      <c r="E90">
        <v>1233.6847720000001</v>
      </c>
      <c r="F90">
        <v>-844.56867399999999</v>
      </c>
      <c r="G90">
        <v>-1642.1586219999999</v>
      </c>
    </row>
    <row r="91" spans="1:7" x14ac:dyDescent="0.25">
      <c r="A91">
        <v>1.78</v>
      </c>
      <c r="B91">
        <v>1412.2161920000001</v>
      </c>
      <c r="C91">
        <v>-1030.6650609999999</v>
      </c>
      <c r="D91">
        <v>-4000</v>
      </c>
      <c r="E91">
        <v>1216.4860659999999</v>
      </c>
      <c r="F91">
        <v>-874.28438500000004</v>
      </c>
      <c r="G91">
        <v>-1337.1641219999999</v>
      </c>
    </row>
    <row r="92" spans="1:7" x14ac:dyDescent="0.25">
      <c r="A92">
        <v>1.8</v>
      </c>
      <c r="B92">
        <v>1390.8028899999999</v>
      </c>
      <c r="C92">
        <v>-1110.6650609999999</v>
      </c>
      <c r="D92">
        <v>-4000</v>
      </c>
      <c r="E92">
        <v>1198.7506490000001</v>
      </c>
      <c r="F92">
        <v>-898.42429600000003</v>
      </c>
      <c r="G92">
        <v>-1087.5646690000001</v>
      </c>
    </row>
    <row r="93" spans="1:7" x14ac:dyDescent="0.25">
      <c r="A93">
        <v>1.82</v>
      </c>
      <c r="B93">
        <v>1367.789589</v>
      </c>
      <c r="C93">
        <v>-1190.6650609999999</v>
      </c>
      <c r="D93">
        <v>-4000</v>
      </c>
      <c r="E93">
        <v>1180.5777410000001</v>
      </c>
      <c r="F93">
        <v>-918.28001300000005</v>
      </c>
      <c r="G93">
        <v>-911.97307499999999</v>
      </c>
    </row>
    <row r="94" spans="1:7" x14ac:dyDescent="0.25">
      <c r="A94">
        <v>1.84</v>
      </c>
      <c r="B94">
        <v>1343.1762880000001</v>
      </c>
      <c r="C94">
        <v>-1270.6650609999999</v>
      </c>
      <c r="D94">
        <v>-4000</v>
      </c>
      <c r="E94">
        <v>1162.036914</v>
      </c>
      <c r="F94">
        <v>-935.52968099999998</v>
      </c>
      <c r="G94">
        <v>-830.41868499999998</v>
      </c>
    </row>
    <row r="95" spans="1:7" x14ac:dyDescent="0.25">
      <c r="A95">
        <v>1.86</v>
      </c>
      <c r="B95">
        <v>1316.9629870000001</v>
      </c>
      <c r="C95">
        <v>-1350.6650609999999</v>
      </c>
      <c r="D95">
        <v>-4000</v>
      </c>
      <c r="E95">
        <v>1143.1600759999999</v>
      </c>
      <c r="F95">
        <v>-952.26583100000005</v>
      </c>
      <c r="G95">
        <v>-864.30418399999996</v>
      </c>
    </row>
    <row r="96" spans="1:7" x14ac:dyDescent="0.25">
      <c r="A96">
        <v>1.88</v>
      </c>
      <c r="B96">
        <v>1289.1496850000001</v>
      </c>
      <c r="C96">
        <v>-1430.6650609999999</v>
      </c>
      <c r="D96">
        <v>-4000</v>
      </c>
      <c r="E96">
        <v>1123.93291</v>
      </c>
      <c r="F96">
        <v>-971.02321500000005</v>
      </c>
      <c r="G96">
        <v>-1036.4533409999999</v>
      </c>
    </row>
    <row r="97" spans="1:7" x14ac:dyDescent="0.25">
      <c r="A97">
        <v>1.9</v>
      </c>
      <c r="B97">
        <v>1259.736384</v>
      </c>
      <c r="C97">
        <v>-1510.6650609999999</v>
      </c>
      <c r="D97">
        <v>-4000</v>
      </c>
      <c r="E97">
        <v>1104.2857509999999</v>
      </c>
      <c r="F97">
        <v>-994.80665399999998</v>
      </c>
      <c r="G97">
        <v>-1371.0609890000001</v>
      </c>
    </row>
    <row r="98" spans="1:7" x14ac:dyDescent="0.25">
      <c r="A98">
        <v>1.92</v>
      </c>
      <c r="B98">
        <v>1228.7230830000001</v>
      </c>
      <c r="C98">
        <v>-1590.6650609999999</v>
      </c>
      <c r="D98">
        <v>-4000</v>
      </c>
      <c r="E98">
        <v>1084.0839020000001</v>
      </c>
      <c r="F98">
        <v>-1027.118878</v>
      </c>
      <c r="G98">
        <v>-1893.7134880000001</v>
      </c>
    </row>
    <row r="99" spans="1:7" x14ac:dyDescent="0.25">
      <c r="A99">
        <v>1.94</v>
      </c>
      <c r="B99">
        <v>1196.109782</v>
      </c>
      <c r="C99">
        <v>-1670.6650609999999</v>
      </c>
      <c r="D99">
        <v>-4000</v>
      </c>
      <c r="E99">
        <v>1063.1174040000001</v>
      </c>
      <c r="F99">
        <v>-1071.9883689999999</v>
      </c>
      <c r="G99">
        <v>-2631.3978200000001</v>
      </c>
    </row>
    <row r="100" spans="1:7" x14ac:dyDescent="0.25">
      <c r="A100">
        <v>1.96</v>
      </c>
      <c r="B100">
        <v>1161.896481</v>
      </c>
      <c r="C100">
        <v>-1750.6650609999999</v>
      </c>
      <c r="D100">
        <v>-4000</v>
      </c>
      <c r="E100">
        <v>1041.090234</v>
      </c>
      <c r="F100">
        <v>-1133.9971989999999</v>
      </c>
      <c r="G100">
        <v>-3612.4856709999999</v>
      </c>
    </row>
    <row r="101" spans="1:7" x14ac:dyDescent="0.25">
      <c r="A101">
        <v>1.98</v>
      </c>
      <c r="B101">
        <v>1126.083179</v>
      </c>
      <c r="C101">
        <v>-1830.6650609999999</v>
      </c>
      <c r="D101">
        <v>-4000</v>
      </c>
      <c r="E101">
        <v>1017.608965</v>
      </c>
      <c r="F101">
        <v>-1218.3088789999999</v>
      </c>
      <c r="G101">
        <v>-4866.7573080000002</v>
      </c>
    </row>
    <row r="102" spans="1:7" x14ac:dyDescent="0.25">
      <c r="A102">
        <v>2</v>
      </c>
      <c r="B102">
        <v>1088.6698779999999</v>
      </c>
      <c r="C102">
        <v>-1910.6650609999999</v>
      </c>
      <c r="D102">
        <v>-4000</v>
      </c>
      <c r="E102">
        <v>992.173406</v>
      </c>
      <c r="F102">
        <v>-1329.403129</v>
      </c>
      <c r="G102">
        <v>-5986.5453749999997</v>
      </c>
    </row>
    <row r="103" spans="1:7" x14ac:dyDescent="0.25">
      <c r="A103">
        <v>2.02</v>
      </c>
      <c r="B103">
        <v>1049.656577</v>
      </c>
      <c r="C103">
        <v>-1990.6650609999999</v>
      </c>
      <c r="D103">
        <v>-4000</v>
      </c>
      <c r="E103">
        <v>964.37558100000001</v>
      </c>
      <c r="F103">
        <v>-1450.9709580000001</v>
      </c>
      <c r="G103">
        <v>-6163.9389060000003</v>
      </c>
    </row>
    <row r="104" spans="1:7" x14ac:dyDescent="0.25">
      <c r="A104">
        <v>2.04</v>
      </c>
      <c r="B104">
        <v>1009.043276</v>
      </c>
      <c r="C104">
        <v>-2070.6650610000002</v>
      </c>
      <c r="D104">
        <v>-4000</v>
      </c>
      <c r="E104">
        <v>934.11353299999996</v>
      </c>
      <c r="F104">
        <v>-1575.6901399999999</v>
      </c>
      <c r="G104">
        <v>-6300.7382779999998</v>
      </c>
    </row>
    <row r="105" spans="1:7" x14ac:dyDescent="0.25">
      <c r="A105">
        <v>2.06</v>
      </c>
      <c r="B105">
        <v>966.82997399999999</v>
      </c>
      <c r="C105">
        <v>-2150.6650610000002</v>
      </c>
      <c r="D105">
        <v>-4000</v>
      </c>
      <c r="E105">
        <v>901.33273699999995</v>
      </c>
      <c r="F105">
        <v>-1702.6912070000001</v>
      </c>
      <c r="G105">
        <v>-6391.1477349999996</v>
      </c>
    </row>
    <row r="106" spans="1:7" x14ac:dyDescent="0.25">
      <c r="A106">
        <v>2.08</v>
      </c>
      <c r="B106">
        <v>923.01667299999997</v>
      </c>
      <c r="C106">
        <v>-2230.6650610000002</v>
      </c>
      <c r="D106">
        <v>-4000</v>
      </c>
      <c r="E106">
        <v>865.99722699999995</v>
      </c>
      <c r="F106">
        <v>-1830.9869639999999</v>
      </c>
      <c r="G106">
        <v>-6429.182804</v>
      </c>
    </row>
    <row r="107" spans="1:7" x14ac:dyDescent="0.25">
      <c r="A107">
        <v>2.1</v>
      </c>
      <c r="B107">
        <v>877.60337200000004</v>
      </c>
      <c r="C107">
        <v>-2310.6650610000002</v>
      </c>
      <c r="D107">
        <v>-4000</v>
      </c>
      <c r="E107">
        <v>828.09199599999999</v>
      </c>
      <c r="F107">
        <v>-1959.467938</v>
      </c>
      <c r="G107">
        <v>-6408.6168550000002</v>
      </c>
    </row>
    <row r="108" spans="1:7" x14ac:dyDescent="0.25">
      <c r="A108">
        <v>2.12</v>
      </c>
      <c r="B108">
        <v>830.59007099999997</v>
      </c>
      <c r="C108">
        <v>-2390.6650610000002</v>
      </c>
      <c r="D108">
        <v>-4000</v>
      </c>
      <c r="E108">
        <v>787.62548700000002</v>
      </c>
      <c r="F108">
        <v>-2086.8978299999999</v>
      </c>
      <c r="G108">
        <v>-6322.9799709999998</v>
      </c>
    </row>
    <row r="109" spans="1:7" x14ac:dyDescent="0.25">
      <c r="A109">
        <v>2.14</v>
      </c>
      <c r="B109">
        <v>781.97676999999999</v>
      </c>
      <c r="C109">
        <v>-2470.6650610000002</v>
      </c>
      <c r="D109">
        <v>-4000</v>
      </c>
      <c r="E109">
        <v>744.63217699999996</v>
      </c>
      <c r="F109">
        <v>-2211.9089709999998</v>
      </c>
      <c r="G109">
        <v>-6165.612376</v>
      </c>
    </row>
    <row r="110" spans="1:7" x14ac:dyDescent="0.25">
      <c r="A110">
        <v>2.16</v>
      </c>
      <c r="B110">
        <v>731.76346799999999</v>
      </c>
      <c r="C110">
        <v>-2550.6650610000002</v>
      </c>
      <c r="D110">
        <v>-4000</v>
      </c>
      <c r="E110">
        <v>699.17524600000002</v>
      </c>
      <c r="F110">
        <v>-2332.9977650000001</v>
      </c>
      <c r="G110">
        <v>-5929.567806</v>
      </c>
    </row>
    <row r="111" spans="1:7" x14ac:dyDescent="0.25">
      <c r="A111">
        <v>2.1800000000000002</v>
      </c>
      <c r="B111">
        <v>679.95016699999996</v>
      </c>
      <c r="C111">
        <v>-2630.6650610000002</v>
      </c>
      <c r="D111">
        <v>-4000</v>
      </c>
      <c r="E111">
        <v>651.34934399999997</v>
      </c>
      <c r="F111">
        <v>-2448.5201480000001</v>
      </c>
      <c r="G111">
        <v>-5607.7465160000002</v>
      </c>
    </row>
    <row r="112" spans="1:7" x14ac:dyDescent="0.25">
      <c r="A112">
        <v>2.2000000000000002</v>
      </c>
      <c r="B112">
        <v>626.53686600000003</v>
      </c>
      <c r="C112">
        <v>-2710.6650610000002</v>
      </c>
      <c r="D112">
        <v>-4000</v>
      </c>
      <c r="E112">
        <v>601.28344400000003</v>
      </c>
      <c r="F112">
        <v>-2556.687038</v>
      </c>
      <c r="G112">
        <v>-5192.7827370000005</v>
      </c>
    </row>
    <row r="113" spans="1:7" x14ac:dyDescent="0.25">
      <c r="A113">
        <v>2.2200000000000002</v>
      </c>
      <c r="B113">
        <v>571.52356499999996</v>
      </c>
      <c r="C113">
        <v>-2790.6650610000002</v>
      </c>
      <c r="D113">
        <v>-4000</v>
      </c>
      <c r="E113">
        <v>549.14378899999997</v>
      </c>
      <c r="F113">
        <v>-2655.5597819999998</v>
      </c>
      <c r="G113">
        <v>-4677.0514929999999</v>
      </c>
    </row>
    <row r="114" spans="1:7" x14ac:dyDescent="0.25">
      <c r="A114">
        <v>2.2400000000000002</v>
      </c>
      <c r="B114">
        <v>514.91026299999999</v>
      </c>
      <c r="C114">
        <v>-2870.6650610000002</v>
      </c>
      <c r="D114">
        <v>-4000</v>
      </c>
      <c r="E114">
        <v>495.13689900000003</v>
      </c>
      <c r="F114">
        <v>-2743.098129</v>
      </c>
      <c r="G114">
        <v>-4112.0665630000003</v>
      </c>
    </row>
    <row r="115" spans="1:7" x14ac:dyDescent="0.25">
      <c r="A115">
        <v>2.2599999999999998</v>
      </c>
      <c r="B115">
        <v>456.69696199999998</v>
      </c>
      <c r="C115">
        <v>-2950.6650610000002</v>
      </c>
      <c r="D115">
        <v>-4000</v>
      </c>
      <c r="E115">
        <v>439.45314000000002</v>
      </c>
      <c r="F115">
        <v>-2825.2427389999998</v>
      </c>
      <c r="G115">
        <v>-4101.5584879999997</v>
      </c>
    </row>
    <row r="116" spans="1:7" x14ac:dyDescent="0.25">
      <c r="A116">
        <v>2.2799999999999998</v>
      </c>
      <c r="B116">
        <v>396.88366100000002</v>
      </c>
      <c r="C116">
        <v>-3030.6650610000002</v>
      </c>
      <c r="D116">
        <v>-4000</v>
      </c>
      <c r="E116">
        <v>382.12892599999998</v>
      </c>
      <c r="F116">
        <v>-2907.1266300000002</v>
      </c>
      <c r="G116">
        <v>-4085.9396219999999</v>
      </c>
    </row>
    <row r="117" spans="1:7" x14ac:dyDescent="0.25">
      <c r="A117">
        <v>2.2999999999999998</v>
      </c>
      <c r="B117">
        <v>335.47036000000003</v>
      </c>
      <c r="C117">
        <v>-3110.6650610000002</v>
      </c>
      <c r="D117">
        <v>-4000</v>
      </c>
      <c r="E117">
        <v>323.17051900000001</v>
      </c>
      <c r="F117">
        <v>-2988.643677</v>
      </c>
      <c r="G117">
        <v>-4064.8166080000001</v>
      </c>
    </row>
    <row r="118" spans="1:7" x14ac:dyDescent="0.25">
      <c r="A118">
        <v>2.3199999999999998</v>
      </c>
      <c r="B118">
        <v>272.45705900000002</v>
      </c>
      <c r="C118">
        <v>-3190.6650610000002</v>
      </c>
      <c r="D118">
        <v>-4000</v>
      </c>
      <c r="E118">
        <v>262.58638300000001</v>
      </c>
      <c r="F118">
        <v>-3069.679811</v>
      </c>
      <c r="G118">
        <v>-4037.7750569999998</v>
      </c>
    </row>
    <row r="119" spans="1:7" x14ac:dyDescent="0.25">
      <c r="A119">
        <v>2.34</v>
      </c>
      <c r="B119">
        <v>207.84375700000001</v>
      </c>
      <c r="C119">
        <v>-3270.6650610000002</v>
      </c>
      <c r="D119">
        <v>-4000</v>
      </c>
      <c r="E119">
        <v>200.38734500000001</v>
      </c>
      <c r="F119">
        <v>-3150.1127999999999</v>
      </c>
      <c r="G119">
        <v>-4004.4281489999998</v>
      </c>
    </row>
    <row r="120" spans="1:7" x14ac:dyDescent="0.25">
      <c r="A120">
        <v>2.36</v>
      </c>
      <c r="B120">
        <v>141.63045600000001</v>
      </c>
      <c r="C120">
        <v>-3350.6650610000002</v>
      </c>
      <c r="D120">
        <v>-4000</v>
      </c>
      <c r="E120">
        <v>136.586761</v>
      </c>
      <c r="F120">
        <v>-3229.8120439999998</v>
      </c>
      <c r="G120">
        <v>-3964.3381909999998</v>
      </c>
    </row>
    <row r="121" spans="1:7" x14ac:dyDescent="0.25">
      <c r="A121">
        <v>2.38</v>
      </c>
      <c r="B121">
        <v>73.817155</v>
      </c>
      <c r="C121">
        <v>-3430.6650610000002</v>
      </c>
      <c r="D121">
        <v>-4000</v>
      </c>
      <c r="E121">
        <v>71.200681000000003</v>
      </c>
      <c r="F121">
        <v>-3308.6383660000001</v>
      </c>
      <c r="G121">
        <v>-3917.0629410000001</v>
      </c>
    </row>
    <row r="122" spans="1:7" x14ac:dyDescent="0.25">
      <c r="A122">
        <v>2.4</v>
      </c>
      <c r="B122">
        <v>4.4038539999999999</v>
      </c>
      <c r="C122">
        <v>-3510.6650610000002</v>
      </c>
      <c r="D122">
        <v>-4000</v>
      </c>
      <c r="E122">
        <v>4.24803</v>
      </c>
      <c r="F122">
        <v>-3386.4438</v>
      </c>
      <c r="G122">
        <v>-3862.1613200000002</v>
      </c>
    </row>
    <row r="123" spans="1:7" x14ac:dyDescent="0.25">
      <c r="A123">
        <v>2.42</v>
      </c>
      <c r="B123">
        <v>-66.609447000000003</v>
      </c>
      <c r="C123">
        <v>-3590.6650610000002</v>
      </c>
      <c r="D123">
        <v>-4000</v>
      </c>
      <c r="E123">
        <v>-64.252584999999996</v>
      </c>
      <c r="F123">
        <v>-3463.6154609999999</v>
      </c>
      <c r="G123">
        <v>-3858.4697390000001</v>
      </c>
    </row>
    <row r="124" spans="1:7" x14ac:dyDescent="0.25">
      <c r="A124">
        <v>2.44</v>
      </c>
      <c r="B124">
        <v>-139.22274899999999</v>
      </c>
      <c r="C124">
        <v>-3670.6650610000002</v>
      </c>
      <c r="D124">
        <v>-4000</v>
      </c>
      <c r="E124">
        <v>-134.29658800000001</v>
      </c>
      <c r="F124">
        <v>-3540.7847969999998</v>
      </c>
      <c r="G124">
        <v>-3858.4562390000001</v>
      </c>
    </row>
    <row r="125" spans="1:7" x14ac:dyDescent="0.25">
      <c r="A125">
        <v>2.46</v>
      </c>
      <c r="B125">
        <v>-213.43604999999999</v>
      </c>
      <c r="C125">
        <v>-3750.6650610000002</v>
      </c>
      <c r="D125">
        <v>-4000</v>
      </c>
      <c r="E125">
        <v>-205.88397699999999</v>
      </c>
      <c r="F125">
        <v>-3617.9541319999998</v>
      </c>
      <c r="G125">
        <v>-3858.465334</v>
      </c>
    </row>
    <row r="126" spans="1:7" x14ac:dyDescent="0.25">
      <c r="A126">
        <v>2.48</v>
      </c>
      <c r="B126">
        <v>-289.24935099999999</v>
      </c>
      <c r="C126">
        <v>-3830.6650610000002</v>
      </c>
      <c r="D126">
        <v>-4000</v>
      </c>
      <c r="E126">
        <v>-279.01475299999998</v>
      </c>
      <c r="F126">
        <v>-3695.1234679999998</v>
      </c>
      <c r="G126">
        <v>-3858.4607860000001</v>
      </c>
    </row>
    <row r="127" spans="1:7" x14ac:dyDescent="0.25">
      <c r="A127">
        <v>2.5</v>
      </c>
      <c r="B127">
        <v>-366.66265199999998</v>
      </c>
      <c r="C127">
        <v>-3910.6650610000002</v>
      </c>
      <c r="D127">
        <v>-4000</v>
      </c>
      <c r="E127">
        <v>-353.68891600000001</v>
      </c>
      <c r="F127">
        <v>-3772.2928029999998</v>
      </c>
      <c r="G127">
        <v>-3858.465334</v>
      </c>
    </row>
    <row r="128" spans="1:7" x14ac:dyDescent="0.25">
      <c r="A128">
        <v>2.52</v>
      </c>
      <c r="B128">
        <v>-445.67595399999999</v>
      </c>
      <c r="C128">
        <v>-3990.6650610000002</v>
      </c>
      <c r="D128">
        <v>-4000</v>
      </c>
      <c r="E128">
        <v>-429.90646500000003</v>
      </c>
      <c r="F128">
        <v>-3849.4621390000002</v>
      </c>
      <c r="G128">
        <v>-3858.4647650000002</v>
      </c>
    </row>
    <row r="129" spans="1:7" x14ac:dyDescent="0.25">
      <c r="A129">
        <v>2.54</v>
      </c>
      <c r="B129">
        <v>-526.28925500000003</v>
      </c>
      <c r="C129">
        <v>-4070.6650610000002</v>
      </c>
      <c r="D129">
        <v>-4000</v>
      </c>
      <c r="E129">
        <v>-507.66740099999998</v>
      </c>
      <c r="F129">
        <v>-3926.6314739999998</v>
      </c>
      <c r="G129">
        <v>-3858.4784079999999</v>
      </c>
    </row>
    <row r="130" spans="1:7" x14ac:dyDescent="0.25">
      <c r="A130">
        <v>2.56</v>
      </c>
      <c r="B130">
        <v>-608.50255600000003</v>
      </c>
      <c r="C130">
        <v>-4150.6650609999997</v>
      </c>
      <c r="D130">
        <v>-4000</v>
      </c>
      <c r="E130">
        <v>-586.97172399999999</v>
      </c>
      <c r="F130">
        <v>-4003.8008100000002</v>
      </c>
      <c r="G130">
        <v>-3858.4619229999998</v>
      </c>
    </row>
    <row r="131" spans="1:7" x14ac:dyDescent="0.25">
      <c r="A131">
        <v>2.58</v>
      </c>
      <c r="B131">
        <v>-692.31585700000005</v>
      </c>
      <c r="C131">
        <v>-4230.6650609999997</v>
      </c>
      <c r="D131">
        <v>-4000</v>
      </c>
      <c r="E131">
        <v>-667.819434</v>
      </c>
      <c r="F131">
        <v>-4080.9701449999998</v>
      </c>
      <c r="G131">
        <v>-3858.469881</v>
      </c>
    </row>
    <row r="132" spans="1:7" x14ac:dyDescent="0.25">
      <c r="A132">
        <v>2.6</v>
      </c>
      <c r="B132">
        <v>-777.72915799999998</v>
      </c>
      <c r="C132">
        <v>-4310.6650609999997</v>
      </c>
      <c r="D132">
        <v>-4000</v>
      </c>
      <c r="E132">
        <v>-750.21052999999995</v>
      </c>
      <c r="F132">
        <v>-4158.1394810000002</v>
      </c>
      <c r="G132">
        <v>-3858.4607860000001</v>
      </c>
    </row>
    <row r="133" spans="1:7" x14ac:dyDescent="0.25">
      <c r="A133">
        <v>2.62</v>
      </c>
      <c r="B133">
        <v>-864.74246000000005</v>
      </c>
      <c r="C133">
        <v>-4390.6650609999997</v>
      </c>
      <c r="D133">
        <v>-4000</v>
      </c>
      <c r="E133">
        <v>-834.14501299999995</v>
      </c>
      <c r="F133">
        <v>-4235.3088159999998</v>
      </c>
      <c r="G133">
        <v>-3858.4880710000002</v>
      </c>
    </row>
    <row r="134" spans="1:7" x14ac:dyDescent="0.25">
      <c r="A134">
        <v>2.64</v>
      </c>
      <c r="B134">
        <v>-953.35576100000003</v>
      </c>
      <c r="C134">
        <v>-4470.6650609999997</v>
      </c>
      <c r="D134">
        <v>-4000</v>
      </c>
      <c r="E134">
        <v>-919.622882</v>
      </c>
      <c r="F134">
        <v>-4312.4781519999997</v>
      </c>
      <c r="G134">
        <v>-3858.469881</v>
      </c>
    </row>
    <row r="135" spans="1:7" x14ac:dyDescent="0.25">
      <c r="A135">
        <v>2.66</v>
      </c>
      <c r="B135">
        <v>-1043.569062</v>
      </c>
      <c r="C135">
        <v>-4550.6650609999997</v>
      </c>
      <c r="D135">
        <v>-4000</v>
      </c>
      <c r="E135">
        <v>-1006.644139</v>
      </c>
      <c r="F135">
        <v>-4389.6474870000002</v>
      </c>
      <c r="G135">
        <v>-3858.4516910000002</v>
      </c>
    </row>
    <row r="136" spans="1:7" x14ac:dyDescent="0.25">
      <c r="A136">
        <v>2.68</v>
      </c>
      <c r="B136">
        <v>-1135.3823629999999</v>
      </c>
      <c r="C136">
        <v>-4630.6650609999997</v>
      </c>
      <c r="D136">
        <v>-4000</v>
      </c>
      <c r="E136">
        <v>-1095.2087819999999</v>
      </c>
      <c r="F136">
        <v>-4466.8168230000001</v>
      </c>
      <c r="G136">
        <v>-3858.4607860000001</v>
      </c>
    </row>
    <row r="137" spans="1:7" x14ac:dyDescent="0.25">
      <c r="A137">
        <v>2.7</v>
      </c>
      <c r="B137">
        <v>-1228.7956650000001</v>
      </c>
      <c r="C137">
        <v>-4710.6650609999997</v>
      </c>
      <c r="D137">
        <v>-4000</v>
      </c>
      <c r="E137">
        <v>-1185.316812</v>
      </c>
      <c r="F137">
        <v>-4543.9861579999997</v>
      </c>
      <c r="G137">
        <v>-3858.46306</v>
      </c>
    </row>
    <row r="138" spans="1:7" x14ac:dyDescent="0.25">
      <c r="A138">
        <v>2.72</v>
      </c>
      <c r="B138">
        <v>-1323.8089660000001</v>
      </c>
      <c r="C138">
        <v>-4790.6650609999997</v>
      </c>
      <c r="D138">
        <v>-4000</v>
      </c>
      <c r="E138">
        <v>-1276.968228</v>
      </c>
      <c r="F138">
        <v>-4621.1554939999996</v>
      </c>
      <c r="G138">
        <v>-3858.4948920000002</v>
      </c>
    </row>
    <row r="139" spans="1:7" x14ac:dyDescent="0.25">
      <c r="A139">
        <v>2.74</v>
      </c>
      <c r="B139">
        <v>-1420.4222669999999</v>
      </c>
      <c r="C139">
        <v>-4870.6650609999997</v>
      </c>
      <c r="D139">
        <v>-4000</v>
      </c>
      <c r="E139">
        <v>-1370.163031</v>
      </c>
      <c r="F139">
        <v>-4698.3248290000001</v>
      </c>
      <c r="G139">
        <v>-3858.4676079999999</v>
      </c>
    </row>
    <row r="140" spans="1:7" x14ac:dyDescent="0.25">
      <c r="A140">
        <v>2.76</v>
      </c>
      <c r="B140">
        <v>-1518.6355679999999</v>
      </c>
      <c r="C140">
        <v>-4950.6650609999997</v>
      </c>
      <c r="D140">
        <v>-4000</v>
      </c>
      <c r="E140">
        <v>-1464.9012210000001</v>
      </c>
      <c r="F140">
        <v>-4775.4941650000001</v>
      </c>
      <c r="G140">
        <v>-3858.4721549999999</v>
      </c>
    </row>
    <row r="141" spans="1:7" x14ac:dyDescent="0.25">
      <c r="A141">
        <v>2.78</v>
      </c>
      <c r="B141">
        <v>-1618.4488690000001</v>
      </c>
      <c r="C141">
        <v>-5030.6650609999997</v>
      </c>
      <c r="D141">
        <v>-4000</v>
      </c>
      <c r="E141">
        <v>-1561.182798</v>
      </c>
      <c r="F141">
        <v>-4852.663501</v>
      </c>
      <c r="G141">
        <v>-3858.4607860000001</v>
      </c>
    </row>
    <row r="142" spans="1:7" x14ac:dyDescent="0.25">
      <c r="A142">
        <v>2.8</v>
      </c>
      <c r="B142">
        <v>-1719.862171</v>
      </c>
      <c r="C142">
        <v>-5110.6650609999997</v>
      </c>
      <c r="D142">
        <v>-4000</v>
      </c>
      <c r="E142">
        <v>-1659.0077610000001</v>
      </c>
      <c r="F142">
        <v>-4929.8328359999996</v>
      </c>
      <c r="G142">
        <v>-3858.4607860000001</v>
      </c>
    </row>
    <row r="143" spans="1:7" x14ac:dyDescent="0.25">
      <c r="A143">
        <v>2.82</v>
      </c>
      <c r="B143">
        <v>-1822.8754719999999</v>
      </c>
      <c r="C143">
        <v>-5190.6650609999997</v>
      </c>
      <c r="D143">
        <v>-4000</v>
      </c>
      <c r="E143">
        <v>-1758.3761119999999</v>
      </c>
      <c r="F143">
        <v>-5007.0021720000004</v>
      </c>
      <c r="G143">
        <v>-3858.4812499999998</v>
      </c>
    </row>
    <row r="144" spans="1:7" x14ac:dyDescent="0.25">
      <c r="A144">
        <v>2.84</v>
      </c>
      <c r="B144">
        <v>-1927.488773</v>
      </c>
      <c r="C144">
        <v>-5270.6650609999997</v>
      </c>
      <c r="D144">
        <v>-4000</v>
      </c>
      <c r="E144">
        <v>-1859.2878479999999</v>
      </c>
      <c r="F144">
        <v>-5084.171507</v>
      </c>
      <c r="G144">
        <v>-3858.4676079999999</v>
      </c>
    </row>
    <row r="145" spans="1:7" x14ac:dyDescent="0.25">
      <c r="A145">
        <v>2.86</v>
      </c>
      <c r="B145">
        <v>-2033.702074</v>
      </c>
      <c r="C145">
        <v>-5350.6650609999997</v>
      </c>
      <c r="D145">
        <v>-4000</v>
      </c>
      <c r="E145">
        <v>-1961.742972</v>
      </c>
      <c r="F145">
        <v>-5161.3408429999999</v>
      </c>
      <c r="G145">
        <v>-3858.4676079999999</v>
      </c>
    </row>
    <row r="146" spans="1:7" x14ac:dyDescent="0.25">
      <c r="A146">
        <v>2.88</v>
      </c>
      <c r="B146">
        <v>-2141.5153759999998</v>
      </c>
      <c r="C146">
        <v>-5430.6650609999997</v>
      </c>
      <c r="D146">
        <v>-4000</v>
      </c>
      <c r="E146">
        <v>-2065.7414819999999</v>
      </c>
      <c r="F146">
        <v>-5238.5101780000005</v>
      </c>
      <c r="G146">
        <v>-3858.458513</v>
      </c>
    </row>
    <row r="147" spans="1:7" x14ac:dyDescent="0.25">
      <c r="A147">
        <v>2.9</v>
      </c>
      <c r="B147">
        <v>-2250.9286769999999</v>
      </c>
      <c r="C147">
        <v>-5510.6650609999997</v>
      </c>
      <c r="D147">
        <v>-4000</v>
      </c>
      <c r="E147">
        <v>-2171.283379</v>
      </c>
      <c r="F147">
        <v>-5315.6795140000004</v>
      </c>
      <c r="G147">
        <v>-3858.4767029999998</v>
      </c>
    </row>
    <row r="148" spans="1:7" x14ac:dyDescent="0.25">
      <c r="A148">
        <v>2.92</v>
      </c>
      <c r="B148">
        <v>-2361.9419779999998</v>
      </c>
      <c r="C148">
        <v>-5590.6650609999997</v>
      </c>
      <c r="D148">
        <v>-4000</v>
      </c>
      <c r="E148">
        <v>-2278.3686630000002</v>
      </c>
      <c r="F148">
        <v>-5392.848849</v>
      </c>
      <c r="G148">
        <v>-3858.4767029999998</v>
      </c>
    </row>
    <row r="149" spans="1:7" x14ac:dyDescent="0.25">
      <c r="A149">
        <v>2.94</v>
      </c>
      <c r="B149">
        <v>-2474.5552790000002</v>
      </c>
      <c r="C149">
        <v>-5670.6650609999997</v>
      </c>
      <c r="D149">
        <v>-4000</v>
      </c>
      <c r="E149">
        <v>-2386.9973329999998</v>
      </c>
      <c r="F149">
        <v>-5470.0181849999999</v>
      </c>
      <c r="G149">
        <v>-3858.4767029999998</v>
      </c>
    </row>
    <row r="150" spans="1:7" x14ac:dyDescent="0.25">
      <c r="A150">
        <v>2.96</v>
      </c>
      <c r="B150">
        <v>-2588.7685799999999</v>
      </c>
      <c r="C150">
        <v>-5750.6650609999997</v>
      </c>
      <c r="D150">
        <v>-4000</v>
      </c>
      <c r="E150">
        <v>-2497.16939</v>
      </c>
      <c r="F150">
        <v>-5547.1875200000004</v>
      </c>
      <c r="G150">
        <v>-3858.4857980000002</v>
      </c>
    </row>
    <row r="151" spans="1:7" x14ac:dyDescent="0.25">
      <c r="A151">
        <v>2.98</v>
      </c>
      <c r="B151">
        <v>-2704.581882</v>
      </c>
      <c r="C151">
        <v>-5830.6650609999997</v>
      </c>
      <c r="D151">
        <v>-4000</v>
      </c>
      <c r="E151">
        <v>-2608.884834</v>
      </c>
      <c r="F151">
        <v>-5624.3568560000003</v>
      </c>
      <c r="G151">
        <v>-3858.4767029999998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selection activeCell="I33" sqref="I33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25">
      <c r="A2">
        <v>0</v>
      </c>
      <c r="B2">
        <v>0</v>
      </c>
      <c r="C2">
        <v>0</v>
      </c>
      <c r="D2">
        <v>3000</v>
      </c>
      <c r="E2">
        <v>0</v>
      </c>
      <c r="F2">
        <v>0</v>
      </c>
      <c r="G2">
        <v>874.22183500000006</v>
      </c>
    </row>
    <row r="3" spans="1:17" x14ac:dyDescent="0.25">
      <c r="A3">
        <v>0.02</v>
      </c>
      <c r="B3">
        <v>0.6</v>
      </c>
      <c r="C3">
        <v>60</v>
      </c>
      <c r="D3">
        <v>3000</v>
      </c>
      <c r="E3">
        <v>0.174844</v>
      </c>
      <c r="F3">
        <v>17.484413</v>
      </c>
      <c r="G3">
        <v>874.21591100000001</v>
      </c>
      <c r="Q3" t="s">
        <v>11</v>
      </c>
    </row>
    <row r="4" spans="1:17" x14ac:dyDescent="0.25">
      <c r="A4">
        <v>0.04</v>
      </c>
      <c r="B4">
        <v>2.4</v>
      </c>
      <c r="C4">
        <v>120</v>
      </c>
      <c r="D4">
        <v>3000</v>
      </c>
      <c r="E4">
        <v>0.69937199999999999</v>
      </c>
      <c r="F4">
        <v>34.968114999999997</v>
      </c>
      <c r="G4">
        <v>874.12706600000001</v>
      </c>
      <c r="Q4" t="s">
        <v>12</v>
      </c>
    </row>
    <row r="5" spans="1:17" x14ac:dyDescent="0.25">
      <c r="A5">
        <v>0.06</v>
      </c>
      <c r="B5">
        <v>5.4</v>
      </c>
      <c r="C5">
        <v>180</v>
      </c>
      <c r="D5">
        <v>3000</v>
      </c>
      <c r="E5">
        <v>1.573542</v>
      </c>
      <c r="F5">
        <v>52.447552999999999</v>
      </c>
      <c r="G5">
        <v>873.74205900000004</v>
      </c>
    </row>
    <row r="6" spans="1:17" x14ac:dyDescent="0.25">
      <c r="A6">
        <v>0.08</v>
      </c>
      <c r="B6">
        <v>9.6</v>
      </c>
      <c r="C6">
        <v>240</v>
      </c>
      <c r="D6">
        <v>3000</v>
      </c>
      <c r="E6">
        <v>2.797186</v>
      </c>
      <c r="F6">
        <v>69.913484999999994</v>
      </c>
      <c r="G6">
        <v>872.70550300000002</v>
      </c>
    </row>
    <row r="7" spans="1:17" x14ac:dyDescent="0.25">
      <c r="A7">
        <v>0.1</v>
      </c>
      <c r="B7">
        <v>15</v>
      </c>
      <c r="C7">
        <v>300</v>
      </c>
      <c r="D7">
        <v>3000</v>
      </c>
      <c r="E7">
        <v>4.3698750000000004</v>
      </c>
      <c r="F7">
        <v>87.348144000000005</v>
      </c>
      <c r="G7">
        <v>870.51981599999999</v>
      </c>
    </row>
    <row r="8" spans="1:17" x14ac:dyDescent="0.25">
      <c r="A8">
        <v>0.12</v>
      </c>
      <c r="B8">
        <v>21.6</v>
      </c>
      <c r="C8">
        <v>360</v>
      </c>
      <c r="D8">
        <v>3000</v>
      </c>
      <c r="E8">
        <v>6.2907130000000002</v>
      </c>
      <c r="F8">
        <v>104.722385</v>
      </c>
      <c r="G8">
        <v>866.54537800000003</v>
      </c>
    </row>
    <row r="9" spans="1:17" x14ac:dyDescent="0.25">
      <c r="A9">
        <v>0.14000000000000001</v>
      </c>
      <c r="B9">
        <v>29.4</v>
      </c>
      <c r="C9">
        <v>420</v>
      </c>
      <c r="D9">
        <v>3000</v>
      </c>
      <c r="E9">
        <v>8.5580829999999999</v>
      </c>
      <c r="F9">
        <v>121.992853</v>
      </c>
      <c r="G9">
        <v>860.00023099999999</v>
      </c>
    </row>
    <row r="10" spans="1:17" x14ac:dyDescent="0.25">
      <c r="A10">
        <v>0.16</v>
      </c>
      <c r="B10">
        <v>38.4</v>
      </c>
      <c r="C10">
        <v>480</v>
      </c>
      <c r="D10">
        <v>3000</v>
      </c>
      <c r="E10">
        <v>11.169335999999999</v>
      </c>
      <c r="F10">
        <v>139.099129</v>
      </c>
      <c r="G10">
        <v>849.96045800000002</v>
      </c>
    </row>
    <row r="11" spans="1:17" x14ac:dyDescent="0.25">
      <c r="A11">
        <v>0.18</v>
      </c>
      <c r="B11">
        <v>48.6</v>
      </c>
      <c r="C11">
        <v>540</v>
      </c>
      <c r="D11">
        <v>3000</v>
      </c>
      <c r="E11">
        <v>14.120423000000001</v>
      </c>
      <c r="F11">
        <v>155.96089599999999</v>
      </c>
      <c r="G11">
        <v>835.359781</v>
      </c>
    </row>
    <row r="12" spans="1:17" x14ac:dyDescent="0.25">
      <c r="A12">
        <v>0.2</v>
      </c>
      <c r="B12">
        <v>60</v>
      </c>
      <c r="C12">
        <v>600</v>
      </c>
      <c r="D12">
        <v>3000</v>
      </c>
      <c r="E12">
        <v>17.405460999999999</v>
      </c>
      <c r="F12">
        <v>172.47508999999999</v>
      </c>
      <c r="G12">
        <v>814.98992399999997</v>
      </c>
    </row>
    <row r="13" spans="1:17" x14ac:dyDescent="0.25">
      <c r="A13">
        <v>0.22</v>
      </c>
      <c r="B13">
        <v>72.599999999999994</v>
      </c>
      <c r="C13">
        <v>660</v>
      </c>
      <c r="D13">
        <v>3000</v>
      </c>
      <c r="E13">
        <v>21.016258000000001</v>
      </c>
      <c r="F13">
        <v>188.51306</v>
      </c>
      <c r="G13">
        <v>787.50034000000005</v>
      </c>
    </row>
    <row r="14" spans="1:17" x14ac:dyDescent="0.25">
      <c r="A14">
        <v>0.24</v>
      </c>
      <c r="B14">
        <v>86.4</v>
      </c>
      <c r="C14">
        <v>720</v>
      </c>
      <c r="D14">
        <v>3000</v>
      </c>
      <c r="E14">
        <v>24.941768</v>
      </c>
      <c r="F14">
        <v>203.917722</v>
      </c>
      <c r="G14">
        <v>751.39848099999995</v>
      </c>
    </row>
    <row r="15" spans="1:17" x14ac:dyDescent="0.25">
      <c r="A15">
        <v>0.26</v>
      </c>
      <c r="B15">
        <v>101.4</v>
      </c>
      <c r="C15">
        <v>780</v>
      </c>
      <c r="D15">
        <v>3000</v>
      </c>
      <c r="E15">
        <v>29.167496</v>
      </c>
      <c r="F15">
        <v>218.500719</v>
      </c>
      <c r="G15">
        <v>705.04960100000005</v>
      </c>
    </row>
    <row r="16" spans="1:17" x14ac:dyDescent="0.25">
      <c r="A16">
        <v>0.28000000000000003</v>
      </c>
      <c r="B16">
        <v>117.6</v>
      </c>
      <c r="C16">
        <v>840</v>
      </c>
      <c r="D16">
        <v>3000</v>
      </c>
      <c r="E16">
        <v>33.674844</v>
      </c>
      <c r="F16">
        <v>232.03957500000001</v>
      </c>
      <c r="G16">
        <v>646.67638399999998</v>
      </c>
    </row>
    <row r="17" spans="1:7" x14ac:dyDescent="0.25">
      <c r="A17">
        <v>0.3</v>
      </c>
      <c r="B17">
        <v>135</v>
      </c>
      <c r="C17">
        <v>900</v>
      </c>
      <c r="D17">
        <v>3000</v>
      </c>
      <c r="E17">
        <v>38.440398000000002</v>
      </c>
      <c r="F17">
        <v>244.274856</v>
      </c>
      <c r="G17">
        <v>574.36025700000005</v>
      </c>
    </row>
    <row r="18" spans="1:7" x14ac:dyDescent="0.25">
      <c r="A18">
        <v>0.32</v>
      </c>
      <c r="B18">
        <v>153.6</v>
      </c>
      <c r="C18">
        <v>960</v>
      </c>
      <c r="D18">
        <v>3000</v>
      </c>
      <c r="E18">
        <v>43.435161999999998</v>
      </c>
      <c r="F18">
        <v>254.907321</v>
      </c>
      <c r="G18">
        <v>486.039582</v>
      </c>
    </row>
    <row r="19" spans="1:7" x14ac:dyDescent="0.25">
      <c r="A19">
        <v>0.34</v>
      </c>
      <c r="B19">
        <v>173.4</v>
      </c>
      <c r="C19">
        <v>1020</v>
      </c>
      <c r="D19">
        <v>3000</v>
      </c>
      <c r="E19">
        <v>48.623736000000001</v>
      </c>
      <c r="F19">
        <v>263.59508299999999</v>
      </c>
      <c r="G19">
        <v>379.51075200000002</v>
      </c>
    </row>
    <row r="20" spans="1:7" x14ac:dyDescent="0.25">
      <c r="A20">
        <v>0.36</v>
      </c>
      <c r="B20">
        <v>194.4</v>
      </c>
      <c r="C20">
        <v>1080</v>
      </c>
      <c r="D20">
        <v>3000</v>
      </c>
      <c r="E20">
        <v>53.963428999999998</v>
      </c>
      <c r="F20">
        <v>269.95076699999998</v>
      </c>
      <c r="G20">
        <v>252.42897600000001</v>
      </c>
    </row>
    <row r="21" spans="1:7" x14ac:dyDescent="0.25">
      <c r="A21">
        <v>0.38</v>
      </c>
      <c r="B21">
        <v>216.6</v>
      </c>
      <c r="C21">
        <v>1140</v>
      </c>
      <c r="D21">
        <v>3000</v>
      </c>
      <c r="E21">
        <v>59.403326</v>
      </c>
      <c r="F21">
        <v>273.53866199999999</v>
      </c>
      <c r="G21">
        <v>102.30564800000001</v>
      </c>
    </row>
    <row r="22" spans="1:7" x14ac:dyDescent="0.25">
      <c r="A22">
        <v>0.4</v>
      </c>
      <c r="B22">
        <v>240</v>
      </c>
      <c r="C22">
        <v>1200</v>
      </c>
      <c r="D22">
        <v>3000</v>
      </c>
      <c r="E22">
        <v>64.883290000000002</v>
      </c>
      <c r="F22">
        <v>273.87188099999997</v>
      </c>
      <c r="G22">
        <v>-73.488592999999995</v>
      </c>
    </row>
    <row r="23" spans="1:7" x14ac:dyDescent="0.25">
      <c r="A23">
        <v>0.42</v>
      </c>
      <c r="B23">
        <v>264.60000000000002</v>
      </c>
      <c r="C23">
        <v>1260</v>
      </c>
      <c r="D23">
        <v>3000</v>
      </c>
      <c r="E23">
        <v>70.332909999999998</v>
      </c>
      <c r="F23">
        <v>270.40951899999999</v>
      </c>
      <c r="G23">
        <v>-277.72657099999998</v>
      </c>
    </row>
    <row r="24" spans="1:7" x14ac:dyDescent="0.25">
      <c r="A24">
        <v>0.44</v>
      </c>
      <c r="B24">
        <v>290.39999999999998</v>
      </c>
      <c r="C24">
        <v>1320</v>
      </c>
      <c r="D24">
        <v>3000</v>
      </c>
      <c r="E24">
        <v>75.670394999999999</v>
      </c>
      <c r="F24">
        <v>262.55380700000001</v>
      </c>
      <c r="G24">
        <v>-513.32136800000001</v>
      </c>
    </row>
    <row r="25" spans="1:7" x14ac:dyDescent="0.25">
      <c r="A25">
        <v>0.46</v>
      </c>
      <c r="B25">
        <v>317.39999999999998</v>
      </c>
      <c r="C25">
        <v>1380</v>
      </c>
      <c r="D25">
        <v>3000</v>
      </c>
      <c r="E25">
        <v>80.801404000000005</v>
      </c>
      <c r="F25">
        <v>249.64727199999999</v>
      </c>
      <c r="G25">
        <v>-783.33016499999997</v>
      </c>
    </row>
    <row r="26" spans="1:7" x14ac:dyDescent="0.25">
      <c r="A26">
        <v>0.48</v>
      </c>
      <c r="B26">
        <v>345.6</v>
      </c>
      <c r="C26">
        <v>1440</v>
      </c>
      <c r="D26">
        <v>3000</v>
      </c>
      <c r="E26">
        <v>85.617828000000003</v>
      </c>
      <c r="F26">
        <v>230.96988899999999</v>
      </c>
      <c r="G26">
        <v>-1090.9509740000001</v>
      </c>
    </row>
    <row r="27" spans="1:7" x14ac:dyDescent="0.25">
      <c r="A27">
        <v>0.5</v>
      </c>
      <c r="B27">
        <v>375</v>
      </c>
      <c r="C27">
        <v>1500</v>
      </c>
      <c r="D27">
        <v>3000</v>
      </c>
      <c r="E27">
        <v>89.996506999999994</v>
      </c>
      <c r="F27">
        <v>205.736244</v>
      </c>
      <c r="G27">
        <v>-1439.5249080000001</v>
      </c>
    </row>
    <row r="28" spans="1:7" x14ac:dyDescent="0.25">
      <c r="A28">
        <v>0.52</v>
      </c>
      <c r="B28">
        <v>405.6</v>
      </c>
      <c r="C28">
        <v>1560</v>
      </c>
      <c r="D28">
        <v>3000</v>
      </c>
      <c r="E28">
        <v>93.797893999999999</v>
      </c>
      <c r="F28">
        <v>173.09268599999999</v>
      </c>
      <c r="G28">
        <v>-1832.53448</v>
      </c>
    </row>
    <row r="29" spans="1:7" x14ac:dyDescent="0.25">
      <c r="A29">
        <v>0.54</v>
      </c>
      <c r="B29">
        <v>437.4</v>
      </c>
      <c r="C29">
        <v>1620</v>
      </c>
      <c r="D29">
        <v>3000</v>
      </c>
      <c r="E29">
        <v>96.864666</v>
      </c>
      <c r="F29">
        <v>132.114487</v>
      </c>
      <c r="G29">
        <v>-2273.6048780000001</v>
      </c>
    </row>
    <row r="30" spans="1:7" x14ac:dyDescent="0.25">
      <c r="A30">
        <v>0.56000000000000005</v>
      </c>
      <c r="B30">
        <v>470.4</v>
      </c>
      <c r="C30">
        <v>1680</v>
      </c>
      <c r="D30">
        <v>3000</v>
      </c>
      <c r="E30">
        <v>99.020268999999999</v>
      </c>
      <c r="F30">
        <v>81.802995999999993</v>
      </c>
      <c r="G30">
        <v>-2766.503115</v>
      </c>
    </row>
    <row r="31" spans="1:7" x14ac:dyDescent="0.25">
      <c r="A31">
        <v>0.57999999999999996</v>
      </c>
      <c r="B31">
        <v>504.6</v>
      </c>
      <c r="C31">
        <v>1740</v>
      </c>
      <c r="D31">
        <v>3000</v>
      </c>
      <c r="E31">
        <v>100.067578</v>
      </c>
      <c r="F31">
        <v>21.270257999999998</v>
      </c>
      <c r="G31">
        <v>-3173.0000669999999</v>
      </c>
    </row>
    <row r="32" spans="1:7" x14ac:dyDescent="0.25">
      <c r="A32">
        <v>0.6</v>
      </c>
      <c r="B32">
        <v>540</v>
      </c>
      <c r="C32">
        <v>1800</v>
      </c>
      <c r="D32">
        <v>3000</v>
      </c>
      <c r="E32">
        <v>99.895123999999996</v>
      </c>
      <c r="F32">
        <v>-36.537852000000001</v>
      </c>
      <c r="G32">
        <v>-2579.4298610000001</v>
      </c>
    </row>
    <row r="33" spans="1:7" x14ac:dyDescent="0.25">
      <c r="A33">
        <v>0.62</v>
      </c>
      <c r="B33">
        <v>576.6</v>
      </c>
      <c r="C33">
        <v>1860</v>
      </c>
      <c r="D33">
        <v>3000</v>
      </c>
      <c r="E33">
        <v>98.696832000000001</v>
      </c>
      <c r="F33">
        <v>-80.720279000000005</v>
      </c>
      <c r="G33">
        <v>-1807.843404</v>
      </c>
    </row>
    <row r="34" spans="1:7" x14ac:dyDescent="0.25">
      <c r="A34">
        <v>0.64</v>
      </c>
      <c r="B34">
        <v>614.4</v>
      </c>
      <c r="C34">
        <v>1920</v>
      </c>
      <c r="D34">
        <v>3000</v>
      </c>
      <c r="E34">
        <v>96.781862000000004</v>
      </c>
      <c r="F34">
        <v>-107.559657</v>
      </c>
      <c r="G34">
        <v>-842.45044700000005</v>
      </c>
    </row>
    <row r="35" spans="1:7" x14ac:dyDescent="0.25">
      <c r="A35">
        <v>0.66</v>
      </c>
      <c r="B35">
        <v>653.4</v>
      </c>
      <c r="C35">
        <v>1980</v>
      </c>
      <c r="D35">
        <v>3000</v>
      </c>
      <c r="E35">
        <v>94.536914999999993</v>
      </c>
      <c r="F35">
        <v>-113.017651</v>
      </c>
      <c r="G35">
        <v>333.056107</v>
      </c>
    </row>
    <row r="36" spans="1:7" x14ac:dyDescent="0.25">
      <c r="A36">
        <v>0.68</v>
      </c>
      <c r="B36">
        <v>693.6</v>
      </c>
      <c r="C36">
        <v>2040</v>
      </c>
      <c r="D36">
        <v>3000</v>
      </c>
      <c r="E36">
        <v>92.432754000000003</v>
      </c>
      <c r="F36">
        <v>-92.724604999999997</v>
      </c>
      <c r="G36">
        <v>1735.5010580000001</v>
      </c>
    </row>
    <row r="37" spans="1:7" x14ac:dyDescent="0.25">
      <c r="A37">
        <v>0.7</v>
      </c>
      <c r="B37">
        <v>735</v>
      </c>
      <c r="C37">
        <v>2100</v>
      </c>
      <c r="D37">
        <v>3000</v>
      </c>
      <c r="E37">
        <v>91.030934999999999</v>
      </c>
      <c r="F37">
        <v>-41.969186000000001</v>
      </c>
      <c r="G37">
        <v>3382.2269070000002</v>
      </c>
    </row>
    <row r="38" spans="1:7" x14ac:dyDescent="0.25">
      <c r="A38">
        <v>0.72</v>
      </c>
      <c r="B38">
        <v>777.6</v>
      </c>
      <c r="C38">
        <v>2160</v>
      </c>
      <c r="D38">
        <v>3000</v>
      </c>
      <c r="E38">
        <v>90.990744000000007</v>
      </c>
      <c r="F38">
        <v>44.311968999999998</v>
      </c>
      <c r="G38">
        <v>5291.0942830000004</v>
      </c>
    </row>
    <row r="39" spans="1:7" x14ac:dyDescent="0.25">
      <c r="A39">
        <v>0.74</v>
      </c>
      <c r="B39">
        <v>821.4</v>
      </c>
      <c r="C39">
        <v>2220</v>
      </c>
      <c r="D39">
        <v>3000</v>
      </c>
      <c r="E39">
        <v>93.076340999999999</v>
      </c>
      <c r="F39">
        <v>171.54460499999999</v>
      </c>
      <c r="G39">
        <v>7480.4812300000003</v>
      </c>
    </row>
    <row r="40" spans="1:7" x14ac:dyDescent="0.25">
      <c r="A40">
        <v>0.76</v>
      </c>
      <c r="B40">
        <v>866.4</v>
      </c>
      <c r="C40">
        <v>2280</v>
      </c>
      <c r="D40">
        <v>3000</v>
      </c>
      <c r="E40">
        <v>98.164108999999996</v>
      </c>
      <c r="F40">
        <v>345.52720499999998</v>
      </c>
      <c r="G40">
        <v>9969.2827859999998</v>
      </c>
    </row>
    <row r="41" spans="1:7" x14ac:dyDescent="0.25">
      <c r="A41">
        <v>0.78</v>
      </c>
      <c r="B41">
        <v>912.6</v>
      </c>
      <c r="C41">
        <v>2340</v>
      </c>
      <c r="D41">
        <v>3000</v>
      </c>
      <c r="E41">
        <v>107.250218</v>
      </c>
      <c r="F41">
        <v>572.44134299999996</v>
      </c>
      <c r="G41">
        <v>12776.913252</v>
      </c>
    </row>
    <row r="42" spans="1:7" x14ac:dyDescent="0.25">
      <c r="A42">
        <v>0.8</v>
      </c>
      <c r="B42">
        <v>960</v>
      </c>
      <c r="C42">
        <v>2400</v>
      </c>
      <c r="D42">
        <v>3000</v>
      </c>
      <c r="E42">
        <v>121.458384</v>
      </c>
      <c r="F42">
        <v>858.86203899999998</v>
      </c>
      <c r="G42">
        <v>15923.303778</v>
      </c>
    </row>
    <row r="43" spans="1:7" x14ac:dyDescent="0.25">
      <c r="A43">
        <v>0.82</v>
      </c>
      <c r="B43">
        <v>1008.6</v>
      </c>
      <c r="C43">
        <v>2460</v>
      </c>
      <c r="D43">
        <v>3000</v>
      </c>
      <c r="E43">
        <v>142.047844</v>
      </c>
      <c r="F43">
        <v>1211.7681110000001</v>
      </c>
      <c r="G43">
        <v>19428.901794000001</v>
      </c>
    </row>
    <row r="44" spans="1:7" x14ac:dyDescent="0.25">
      <c r="A44">
        <v>0.84</v>
      </c>
      <c r="B44">
        <v>1058.4000000000001</v>
      </c>
      <c r="C44">
        <v>2520</v>
      </c>
      <c r="D44">
        <v>3000</v>
      </c>
      <c r="E44">
        <v>170.421536</v>
      </c>
      <c r="F44">
        <v>1638.5525279999999</v>
      </c>
      <c r="G44">
        <v>23314.676126999999</v>
      </c>
    </row>
    <row r="45" spans="1:7" x14ac:dyDescent="0.25">
      <c r="A45">
        <v>0.86</v>
      </c>
      <c r="B45">
        <v>1109.4000000000001</v>
      </c>
      <c r="C45">
        <v>2580</v>
      </c>
      <c r="D45">
        <v>3000</v>
      </c>
      <c r="E45">
        <v>208.13448700000001</v>
      </c>
      <c r="F45">
        <v>2147.032768</v>
      </c>
      <c r="G45">
        <v>27602.108332</v>
      </c>
    </row>
    <row r="46" spans="1:7" x14ac:dyDescent="0.25">
      <c r="A46">
        <v>0.88</v>
      </c>
      <c r="B46">
        <v>1161.5999999999999</v>
      </c>
      <c r="C46">
        <v>2640</v>
      </c>
      <c r="D46">
        <v>3000</v>
      </c>
      <c r="E46">
        <v>256.902402</v>
      </c>
      <c r="F46">
        <v>2745.4611669999999</v>
      </c>
      <c r="G46">
        <v>32313.203633000001</v>
      </c>
    </row>
    <row r="47" spans="1:7" x14ac:dyDescent="0.25">
      <c r="A47">
        <v>0.9</v>
      </c>
      <c r="B47">
        <v>1215</v>
      </c>
      <c r="C47">
        <v>2700</v>
      </c>
      <c r="D47">
        <v>3000</v>
      </c>
      <c r="E47">
        <v>318.59847200000002</v>
      </c>
      <c r="F47">
        <v>3436.056122</v>
      </c>
      <c r="G47">
        <v>35130.786387</v>
      </c>
    </row>
    <row r="48" spans="1:7" x14ac:dyDescent="0.25">
      <c r="A48">
        <v>0.92</v>
      </c>
      <c r="B48">
        <v>1269.5999999999999</v>
      </c>
      <c r="C48">
        <v>2760</v>
      </c>
      <c r="D48">
        <v>3000</v>
      </c>
      <c r="E48">
        <v>394.12375800000001</v>
      </c>
      <c r="F48">
        <v>4104.8148940000001</v>
      </c>
      <c r="G48">
        <v>31632.843615999998</v>
      </c>
    </row>
    <row r="49" spans="1:7" x14ac:dyDescent="0.25">
      <c r="A49">
        <v>0.94</v>
      </c>
      <c r="B49">
        <v>1325.4</v>
      </c>
      <c r="C49">
        <v>2820</v>
      </c>
      <c r="D49">
        <v>3000</v>
      </c>
      <c r="E49">
        <v>482.27907599999998</v>
      </c>
      <c r="F49">
        <v>4696.7484119999999</v>
      </c>
      <c r="G49">
        <v>27441.630550000002</v>
      </c>
    </row>
    <row r="50" spans="1:7" x14ac:dyDescent="0.25">
      <c r="A50">
        <v>0.96</v>
      </c>
      <c r="B50">
        <v>1382.4</v>
      </c>
      <c r="C50">
        <v>2880</v>
      </c>
      <c r="D50">
        <v>3000</v>
      </c>
      <c r="E50">
        <v>581.38659800000005</v>
      </c>
      <c r="F50">
        <v>5197.5903980000003</v>
      </c>
      <c r="G50">
        <v>22516.924219</v>
      </c>
    </row>
    <row r="51" spans="1:7" x14ac:dyDescent="0.25">
      <c r="A51">
        <v>0.98</v>
      </c>
      <c r="B51">
        <v>1440.6</v>
      </c>
      <c r="C51">
        <v>2940</v>
      </c>
      <c r="D51">
        <v>3000</v>
      </c>
      <c r="E51">
        <v>689.47507299999995</v>
      </c>
      <c r="F51">
        <v>5592.261915</v>
      </c>
      <c r="G51">
        <v>16817.667755999999</v>
      </c>
    </row>
    <row r="52" spans="1:7" x14ac:dyDescent="0.25">
      <c r="A52">
        <v>1</v>
      </c>
      <c r="B52">
        <v>1500</v>
      </c>
      <c r="C52">
        <v>3000</v>
      </c>
      <c r="D52">
        <v>0</v>
      </c>
      <c r="E52">
        <v>804.26340100000004</v>
      </c>
      <c r="F52">
        <v>5864.8394189999999</v>
      </c>
      <c r="G52">
        <v>7369.4866389999997</v>
      </c>
    </row>
    <row r="53" spans="1:7" x14ac:dyDescent="0.25">
      <c r="A53">
        <v>1.02</v>
      </c>
      <c r="B53">
        <v>1560</v>
      </c>
      <c r="C53">
        <v>3000</v>
      </c>
      <c r="D53">
        <v>0</v>
      </c>
      <c r="E53">
        <v>921.96760500000005</v>
      </c>
      <c r="F53">
        <v>5881.5516280000002</v>
      </c>
      <c r="G53">
        <v>-2767.3206660000001</v>
      </c>
    </row>
    <row r="54" spans="1:7" x14ac:dyDescent="0.25">
      <c r="A54">
        <v>1.04</v>
      </c>
      <c r="B54">
        <v>1620</v>
      </c>
      <c r="C54">
        <v>3000</v>
      </c>
      <c r="D54">
        <v>0</v>
      </c>
      <c r="E54">
        <v>1038.582995</v>
      </c>
      <c r="F54">
        <v>5762.3127640000002</v>
      </c>
      <c r="G54">
        <v>-7526.2664720000002</v>
      </c>
    </row>
    <row r="55" spans="1:7" x14ac:dyDescent="0.25">
      <c r="A55">
        <v>1.06</v>
      </c>
      <c r="B55">
        <v>1680</v>
      </c>
      <c r="C55">
        <v>3000</v>
      </c>
      <c r="D55">
        <v>0</v>
      </c>
      <c r="E55">
        <v>1152.3327939999999</v>
      </c>
      <c r="F55">
        <v>5613.1069719999996</v>
      </c>
      <c r="G55">
        <v>-7394.3078859999996</v>
      </c>
    </row>
    <row r="56" spans="1:7" x14ac:dyDescent="0.25">
      <c r="A56">
        <v>1.08</v>
      </c>
      <c r="B56">
        <v>1740</v>
      </c>
      <c r="C56">
        <v>3000</v>
      </c>
      <c r="D56">
        <v>0</v>
      </c>
      <c r="E56">
        <v>1263.124867</v>
      </c>
      <c r="F56">
        <v>5466.5402569999997</v>
      </c>
      <c r="G56">
        <v>-7262.3583950000002</v>
      </c>
    </row>
    <row r="57" spans="1:7" x14ac:dyDescent="0.25">
      <c r="A57">
        <v>1.1000000000000001</v>
      </c>
      <c r="B57">
        <v>1800</v>
      </c>
      <c r="C57">
        <v>3000</v>
      </c>
      <c r="D57">
        <v>0</v>
      </c>
      <c r="E57">
        <v>1371.0119979999999</v>
      </c>
      <c r="F57">
        <v>5322.6126169999998</v>
      </c>
      <c r="G57">
        <v>-7130.404356</v>
      </c>
    </row>
    <row r="58" spans="1:7" x14ac:dyDescent="0.25">
      <c r="A58">
        <v>1.1200000000000001</v>
      </c>
      <c r="B58">
        <v>1860</v>
      </c>
      <c r="C58">
        <v>3000</v>
      </c>
      <c r="D58">
        <v>0</v>
      </c>
      <c r="E58">
        <v>1476.0469660000001</v>
      </c>
      <c r="F58">
        <v>5181.3240530000003</v>
      </c>
      <c r="G58">
        <v>-6998.4503169999998</v>
      </c>
    </row>
    <row r="59" spans="1:7" x14ac:dyDescent="0.25">
      <c r="A59">
        <v>1.1399999999999999</v>
      </c>
      <c r="B59">
        <v>1920</v>
      </c>
      <c r="C59">
        <v>3000</v>
      </c>
      <c r="D59">
        <v>0</v>
      </c>
      <c r="E59">
        <v>1578.2825539999999</v>
      </c>
      <c r="F59">
        <v>5042.6745659999997</v>
      </c>
      <c r="G59">
        <v>-6866.5008260000004</v>
      </c>
    </row>
    <row r="60" spans="1:7" x14ac:dyDescent="0.25">
      <c r="A60">
        <v>1.1599999999999999</v>
      </c>
      <c r="B60">
        <v>1980</v>
      </c>
      <c r="C60">
        <v>3000</v>
      </c>
      <c r="D60">
        <v>0</v>
      </c>
      <c r="E60">
        <v>1677.771542</v>
      </c>
      <c r="F60">
        <v>4906.6641540000001</v>
      </c>
      <c r="G60">
        <v>-6734.5445129999998</v>
      </c>
    </row>
    <row r="61" spans="1:7" x14ac:dyDescent="0.25">
      <c r="A61">
        <v>1.18</v>
      </c>
      <c r="B61">
        <v>2040</v>
      </c>
      <c r="C61">
        <v>3000</v>
      </c>
      <c r="D61">
        <v>0</v>
      </c>
      <c r="E61">
        <v>1774.566714</v>
      </c>
      <c r="F61">
        <v>4773.2928190000002</v>
      </c>
      <c r="G61">
        <v>-6602.5904739999996</v>
      </c>
    </row>
    <row r="62" spans="1:7" x14ac:dyDescent="0.25">
      <c r="A62">
        <v>1.2</v>
      </c>
      <c r="B62">
        <v>2100</v>
      </c>
      <c r="C62">
        <v>3000</v>
      </c>
      <c r="D62">
        <v>0</v>
      </c>
      <c r="E62">
        <v>1868.720849</v>
      </c>
      <c r="F62">
        <v>4642.5605599999999</v>
      </c>
      <c r="G62">
        <v>-6470.6387089999998</v>
      </c>
    </row>
    <row r="63" spans="1:7" x14ac:dyDescent="0.25">
      <c r="A63">
        <v>1.22</v>
      </c>
      <c r="B63">
        <v>2160</v>
      </c>
      <c r="C63">
        <v>3000</v>
      </c>
      <c r="D63">
        <v>0</v>
      </c>
      <c r="E63">
        <v>1960.28673</v>
      </c>
      <c r="F63">
        <v>4514.4673769999999</v>
      </c>
      <c r="G63">
        <v>-6338.6823969999996</v>
      </c>
    </row>
    <row r="64" spans="1:7" x14ac:dyDescent="0.25">
      <c r="A64">
        <v>1.24</v>
      </c>
      <c r="B64">
        <v>2220</v>
      </c>
      <c r="C64">
        <v>3000</v>
      </c>
      <c r="D64">
        <v>0</v>
      </c>
      <c r="E64">
        <v>2049.3171379999999</v>
      </c>
      <c r="F64">
        <v>4389.0132700000004</v>
      </c>
      <c r="G64">
        <v>-6206.7283580000003</v>
      </c>
    </row>
    <row r="65" spans="1:7" x14ac:dyDescent="0.25">
      <c r="A65">
        <v>1.26</v>
      </c>
      <c r="B65">
        <v>2280</v>
      </c>
      <c r="C65">
        <v>3000</v>
      </c>
      <c r="D65">
        <v>0</v>
      </c>
      <c r="E65">
        <v>2135.8648539999999</v>
      </c>
      <c r="F65">
        <v>4266.1982390000003</v>
      </c>
      <c r="G65">
        <v>-6074.7652239999998</v>
      </c>
    </row>
    <row r="66" spans="1:7" x14ac:dyDescent="0.25">
      <c r="A66">
        <v>1.28</v>
      </c>
      <c r="B66">
        <v>2340</v>
      </c>
      <c r="C66">
        <v>3000</v>
      </c>
      <c r="D66">
        <v>0</v>
      </c>
      <c r="E66">
        <v>2219.982661</v>
      </c>
      <c r="F66">
        <v>4146.0222839999997</v>
      </c>
      <c r="G66">
        <v>-5942.806638</v>
      </c>
    </row>
    <row r="67" spans="1:7" x14ac:dyDescent="0.25">
      <c r="A67">
        <v>1.3</v>
      </c>
      <c r="B67">
        <v>2400</v>
      </c>
      <c r="C67">
        <v>3000</v>
      </c>
      <c r="D67">
        <v>0</v>
      </c>
      <c r="E67">
        <v>2301.72334</v>
      </c>
      <c r="F67">
        <v>4028.4854049999999</v>
      </c>
      <c r="G67">
        <v>-5810.8662420000001</v>
      </c>
    </row>
    <row r="68" spans="1:7" x14ac:dyDescent="0.25">
      <c r="A68">
        <v>1.32</v>
      </c>
      <c r="B68">
        <v>2459.7750000000001</v>
      </c>
      <c r="C68">
        <v>2940</v>
      </c>
      <c r="D68">
        <v>-8000</v>
      </c>
      <c r="E68">
        <v>2380.8461360000001</v>
      </c>
      <c r="F68">
        <v>3835.7332689999998</v>
      </c>
      <c r="G68">
        <v>-15891.87832</v>
      </c>
    </row>
    <row r="69" spans="1:7" x14ac:dyDescent="0.25">
      <c r="A69">
        <v>1.34</v>
      </c>
      <c r="B69">
        <v>2516.9749999999999</v>
      </c>
      <c r="C69">
        <v>2780</v>
      </c>
      <c r="D69">
        <v>-8000</v>
      </c>
      <c r="E69">
        <v>2454.4486099999999</v>
      </c>
      <c r="F69">
        <v>3527.750884</v>
      </c>
      <c r="G69">
        <v>-14920.756256999999</v>
      </c>
    </row>
    <row r="70" spans="1:7" x14ac:dyDescent="0.25">
      <c r="A70">
        <v>1.36</v>
      </c>
      <c r="B70">
        <v>2570.9749999999999</v>
      </c>
      <c r="C70">
        <v>2620</v>
      </c>
      <c r="D70">
        <v>-8000</v>
      </c>
      <c r="E70">
        <v>2522.0799950000001</v>
      </c>
      <c r="F70">
        <v>3238.3455210000002</v>
      </c>
      <c r="G70">
        <v>-14033.307707</v>
      </c>
    </row>
    <row r="71" spans="1:7" x14ac:dyDescent="0.25">
      <c r="A71">
        <v>1.38</v>
      </c>
      <c r="B71">
        <v>2621.7750000000001</v>
      </c>
      <c r="C71">
        <v>2460</v>
      </c>
      <c r="D71">
        <v>-8000</v>
      </c>
      <c r="E71">
        <v>2584.0954400000001</v>
      </c>
      <c r="F71">
        <v>2965.8948479999999</v>
      </c>
      <c r="G71">
        <v>-13224.453141</v>
      </c>
    </row>
    <row r="72" spans="1:7" x14ac:dyDescent="0.25">
      <c r="A72">
        <v>1.4</v>
      </c>
      <c r="B72">
        <v>2669.375</v>
      </c>
      <c r="C72">
        <v>2300</v>
      </c>
      <c r="D72">
        <v>-8000</v>
      </c>
      <c r="E72">
        <v>2640.81864</v>
      </c>
      <c r="F72">
        <v>2708.8748719999999</v>
      </c>
      <c r="G72">
        <v>-12489.476831</v>
      </c>
    </row>
    <row r="73" spans="1:7" x14ac:dyDescent="0.25">
      <c r="A73">
        <v>1.42</v>
      </c>
      <c r="B73">
        <v>2713.7750000000001</v>
      </c>
      <c r="C73">
        <v>2140</v>
      </c>
      <c r="D73">
        <v>-8000</v>
      </c>
      <c r="E73">
        <v>2692.5437430000002</v>
      </c>
      <c r="F73">
        <v>2465.853932</v>
      </c>
      <c r="G73">
        <v>-11823.831301</v>
      </c>
    </row>
    <row r="74" spans="1:7" x14ac:dyDescent="0.25">
      <c r="A74">
        <v>1.44</v>
      </c>
      <c r="B74">
        <v>2754.9749999999999</v>
      </c>
      <c r="C74">
        <v>1980</v>
      </c>
      <c r="D74">
        <v>-8000</v>
      </c>
      <c r="E74">
        <v>2739.5371369999998</v>
      </c>
      <c r="F74">
        <v>2235.4866940000002</v>
      </c>
      <c r="G74">
        <v>-11223.428373000001</v>
      </c>
    </row>
    <row r="75" spans="1:7" x14ac:dyDescent="0.25">
      <c r="A75">
        <v>1.46</v>
      </c>
      <c r="B75">
        <v>2792.9749999999999</v>
      </c>
      <c r="C75">
        <v>1820</v>
      </c>
      <c r="D75">
        <v>-8000</v>
      </c>
      <c r="E75">
        <v>2782.039119</v>
      </c>
      <c r="F75">
        <v>2016.508145</v>
      </c>
      <c r="G75">
        <v>-10684.343579</v>
      </c>
    </row>
    <row r="76" spans="1:7" x14ac:dyDescent="0.25">
      <c r="A76">
        <v>1.48</v>
      </c>
      <c r="B76">
        <v>2827.7750000000001</v>
      </c>
      <c r="C76">
        <v>1660</v>
      </c>
      <c r="D76">
        <v>-8000</v>
      </c>
      <c r="E76">
        <v>2820.2654349999998</v>
      </c>
      <c r="F76">
        <v>1807.72759</v>
      </c>
      <c r="G76">
        <v>-10203.06172</v>
      </c>
    </row>
    <row r="77" spans="1:7" x14ac:dyDescent="0.25">
      <c r="A77">
        <v>1.5</v>
      </c>
      <c r="B77">
        <v>2859.375</v>
      </c>
      <c r="C77">
        <v>1500</v>
      </c>
      <c r="D77">
        <v>-8000</v>
      </c>
      <c r="E77">
        <v>2854.4087119999999</v>
      </c>
      <c r="F77">
        <v>1608.0226439999999</v>
      </c>
      <c r="G77">
        <v>-9776.2722360000007</v>
      </c>
    </row>
    <row r="78" spans="1:7" x14ac:dyDescent="0.25">
      <c r="A78">
        <v>1.52</v>
      </c>
      <c r="B78">
        <v>2887.7750000000001</v>
      </c>
      <c r="C78">
        <v>1340</v>
      </c>
      <c r="D78">
        <v>-8000</v>
      </c>
      <c r="E78">
        <v>2884.6397649999999</v>
      </c>
      <c r="F78">
        <v>1416.333226</v>
      </c>
      <c r="G78">
        <v>-9401.0238169999993</v>
      </c>
    </row>
    <row r="79" spans="1:7" x14ac:dyDescent="0.25">
      <c r="A79">
        <v>1.54</v>
      </c>
      <c r="B79">
        <v>2912.9749999999999</v>
      </c>
      <c r="C79">
        <v>1180</v>
      </c>
      <c r="D79">
        <v>-8000</v>
      </c>
      <c r="E79">
        <v>2911.1087750000002</v>
      </c>
      <c r="F79">
        <v>1231.655559</v>
      </c>
      <c r="G79">
        <v>-9074.6789279999994</v>
      </c>
    </row>
    <row r="80" spans="1:7" x14ac:dyDescent="0.25">
      <c r="A80">
        <v>1.56</v>
      </c>
      <c r="B80">
        <v>2934.9749999999999</v>
      </c>
      <c r="C80">
        <v>1020</v>
      </c>
      <c r="D80">
        <v>-8000</v>
      </c>
      <c r="E80">
        <v>2933.9463660000001</v>
      </c>
      <c r="F80">
        <v>1053.036159</v>
      </c>
      <c r="G80">
        <v>-8794.831956</v>
      </c>
    </row>
    <row r="81" spans="1:7" x14ac:dyDescent="0.25">
      <c r="A81">
        <v>1.58</v>
      </c>
      <c r="B81">
        <v>2953.7750000000001</v>
      </c>
      <c r="C81">
        <v>860</v>
      </c>
      <c r="D81">
        <v>-8000</v>
      </c>
      <c r="E81">
        <v>2953.2645400000001</v>
      </c>
      <c r="F81">
        <v>879.56583000000001</v>
      </c>
      <c r="G81">
        <v>-8559.4501799999998</v>
      </c>
    </row>
    <row r="82" spans="1:7" x14ac:dyDescent="0.25">
      <c r="A82">
        <v>1.6</v>
      </c>
      <c r="B82">
        <v>2969.375</v>
      </c>
      <c r="C82">
        <v>700</v>
      </c>
      <c r="D82">
        <v>-8000</v>
      </c>
      <c r="E82">
        <v>2969.1575130000001</v>
      </c>
      <c r="F82">
        <v>710.37366299999996</v>
      </c>
      <c r="G82">
        <v>-8366.7418949999992</v>
      </c>
    </row>
    <row r="83" spans="1:7" x14ac:dyDescent="0.25">
      <c r="A83">
        <v>1.62</v>
      </c>
      <c r="B83">
        <v>2981.7750000000001</v>
      </c>
      <c r="C83">
        <v>540</v>
      </c>
      <c r="D83">
        <v>-8000</v>
      </c>
      <c r="E83">
        <v>2981.7024110000002</v>
      </c>
      <c r="F83">
        <v>544.62102700000003</v>
      </c>
      <c r="G83">
        <v>-8215.2655520000008</v>
      </c>
    </row>
    <row r="84" spans="1:7" x14ac:dyDescent="0.25">
      <c r="A84">
        <v>1.64</v>
      </c>
      <c r="B84">
        <v>2990.9749999999999</v>
      </c>
      <c r="C84">
        <v>380</v>
      </c>
      <c r="D84">
        <v>-8000</v>
      </c>
      <c r="E84">
        <v>2990.9598639999999</v>
      </c>
      <c r="F84">
        <v>381.49556200000001</v>
      </c>
      <c r="G84">
        <v>-8103.8615460000001</v>
      </c>
    </row>
    <row r="85" spans="1:7" x14ac:dyDescent="0.25">
      <c r="A85">
        <v>1.66</v>
      </c>
      <c r="B85">
        <v>2996.9749999999999</v>
      </c>
      <c r="C85">
        <v>220</v>
      </c>
      <c r="D85">
        <v>-8000</v>
      </c>
      <c r="E85">
        <v>2996.9744639999999</v>
      </c>
      <c r="F85">
        <v>220.20518000000001</v>
      </c>
      <c r="G85">
        <v>-8031.6522139999997</v>
      </c>
    </row>
    <row r="86" spans="1:7" x14ac:dyDescent="0.25">
      <c r="A86">
        <v>1.68</v>
      </c>
      <c r="B86">
        <v>2999.7750000000001</v>
      </c>
      <c r="C86">
        <v>60</v>
      </c>
      <c r="D86">
        <v>-8000</v>
      </c>
      <c r="E86">
        <v>2999.7751170000001</v>
      </c>
      <c r="F86">
        <v>59.972053000000002</v>
      </c>
      <c r="G86">
        <v>-7998.0782170000002</v>
      </c>
    </row>
    <row r="87" spans="1:7" x14ac:dyDescent="0.25">
      <c r="A87">
        <v>1.7</v>
      </c>
      <c r="B87">
        <v>2999.375</v>
      </c>
      <c r="C87">
        <v>-100</v>
      </c>
      <c r="D87">
        <v>-8000</v>
      </c>
      <c r="E87">
        <v>2999.3752639999998</v>
      </c>
      <c r="F87">
        <v>-99.973388</v>
      </c>
      <c r="G87">
        <v>-8002.8667070000001</v>
      </c>
    </row>
    <row r="88" spans="1:7" x14ac:dyDescent="0.25">
      <c r="A88">
        <v>1.72</v>
      </c>
      <c r="B88">
        <v>2995.7750000000001</v>
      </c>
      <c r="C88">
        <v>-260</v>
      </c>
      <c r="D88">
        <v>-8000</v>
      </c>
      <c r="E88">
        <v>2995.7729850000001</v>
      </c>
      <c r="F88">
        <v>-260.398461</v>
      </c>
      <c r="G88">
        <v>-8046.0631579999999</v>
      </c>
    </row>
    <row r="89" spans="1:7" x14ac:dyDescent="0.25">
      <c r="A89">
        <v>1.74</v>
      </c>
      <c r="B89">
        <v>2988.9749999999999</v>
      </c>
      <c r="C89">
        <v>-420</v>
      </c>
      <c r="D89">
        <v>-8000</v>
      </c>
      <c r="E89">
        <v>2988.9509899999998</v>
      </c>
      <c r="F89">
        <v>-422.07423799999998</v>
      </c>
      <c r="G89">
        <v>-8128.017726</v>
      </c>
    </row>
    <row r="90" spans="1:7" x14ac:dyDescent="0.25">
      <c r="A90">
        <v>1.76</v>
      </c>
      <c r="B90">
        <v>2978.9749999999999</v>
      </c>
      <c r="C90">
        <v>-580</v>
      </c>
      <c r="D90">
        <v>-8000</v>
      </c>
      <c r="E90">
        <v>2978.8764759999999</v>
      </c>
      <c r="F90">
        <v>-585.78154800000004</v>
      </c>
      <c r="G90">
        <v>-8249.3534139999992</v>
      </c>
    </row>
    <row r="91" spans="1:7" x14ac:dyDescent="0.25">
      <c r="A91">
        <v>1.78</v>
      </c>
      <c r="B91">
        <v>2965.7750000000001</v>
      </c>
      <c r="C91">
        <v>-740</v>
      </c>
      <c r="D91">
        <v>-8000</v>
      </c>
      <c r="E91">
        <v>2965.5008779999998</v>
      </c>
      <c r="F91">
        <v>-752.31698500000005</v>
      </c>
      <c r="G91">
        <v>-8411.0160969999997</v>
      </c>
    </row>
    <row r="92" spans="1:7" x14ac:dyDescent="0.25">
      <c r="A92">
        <v>1.8</v>
      </c>
      <c r="B92">
        <v>2949.375</v>
      </c>
      <c r="C92">
        <v>-900</v>
      </c>
      <c r="D92">
        <v>-8000</v>
      </c>
      <c r="E92">
        <v>2948.7594920000001</v>
      </c>
      <c r="F92">
        <v>-922.49891300000002</v>
      </c>
      <c r="G92">
        <v>-8614.2335930000008</v>
      </c>
    </row>
    <row r="93" spans="1:7" x14ac:dyDescent="0.25">
      <c r="A93">
        <v>1.82</v>
      </c>
      <c r="B93">
        <v>2929.7750000000001</v>
      </c>
      <c r="C93">
        <v>-1060</v>
      </c>
      <c r="D93">
        <v>-8000</v>
      </c>
      <c r="E93">
        <v>2928.5709780000002</v>
      </c>
      <c r="F93">
        <v>-1097.1734690000001</v>
      </c>
      <c r="G93">
        <v>-8860.5656859999999</v>
      </c>
    </row>
    <row r="94" spans="1:7" x14ac:dyDescent="0.25">
      <c r="A94">
        <v>1.84</v>
      </c>
      <c r="B94">
        <v>2906.9749999999999</v>
      </c>
      <c r="C94">
        <v>-1220</v>
      </c>
      <c r="D94">
        <v>-8000</v>
      </c>
      <c r="E94">
        <v>2904.8367459999999</v>
      </c>
      <c r="F94">
        <v>-1277.2205710000001</v>
      </c>
      <c r="G94">
        <v>-9151.8222690000002</v>
      </c>
    </row>
    <row r="95" spans="1:7" x14ac:dyDescent="0.25">
      <c r="A95">
        <v>1.86</v>
      </c>
      <c r="B95">
        <v>2880.9749999999999</v>
      </c>
      <c r="C95">
        <v>-1380</v>
      </c>
      <c r="D95">
        <v>-8000</v>
      </c>
      <c r="E95">
        <v>2877.4402169999998</v>
      </c>
      <c r="F95">
        <v>-1463.559925</v>
      </c>
      <c r="G95">
        <v>-9490.1588449999999</v>
      </c>
    </row>
    <row r="96" spans="1:7" x14ac:dyDescent="0.25">
      <c r="A96">
        <v>1.88</v>
      </c>
      <c r="B96">
        <v>2851.7750000000001</v>
      </c>
      <c r="C96">
        <v>-1540</v>
      </c>
      <c r="D96">
        <v>-8000</v>
      </c>
      <c r="E96">
        <v>2846.2459749999998</v>
      </c>
      <c r="F96">
        <v>-1657.157023</v>
      </c>
      <c r="G96">
        <v>-9878.0219560000005</v>
      </c>
    </row>
    <row r="97" spans="1:7" x14ac:dyDescent="0.25">
      <c r="A97">
        <v>1.9</v>
      </c>
      <c r="B97">
        <v>2819.375</v>
      </c>
      <c r="C97">
        <v>-1700</v>
      </c>
      <c r="D97">
        <v>-8000</v>
      </c>
      <c r="E97">
        <v>2811.098782</v>
      </c>
      <c r="F97">
        <v>-1859.0291580000001</v>
      </c>
      <c r="G97">
        <v>-10318.158273999999</v>
      </c>
    </row>
    <row r="98" spans="1:7" x14ac:dyDescent="0.25">
      <c r="A98">
        <v>1.92</v>
      </c>
      <c r="B98">
        <v>2783.7750000000001</v>
      </c>
      <c r="C98">
        <v>-1860</v>
      </c>
      <c r="D98">
        <v>-8000</v>
      </c>
      <c r="E98">
        <v>2771.8224890000001</v>
      </c>
      <c r="F98">
        <v>-2070.2514230000002</v>
      </c>
      <c r="G98">
        <v>-10813.564586</v>
      </c>
    </row>
    <row r="99" spans="1:7" x14ac:dyDescent="0.25">
      <c r="A99">
        <v>1.94</v>
      </c>
      <c r="B99">
        <v>2744.9749999999999</v>
      </c>
      <c r="C99">
        <v>-2020</v>
      </c>
      <c r="D99">
        <v>-8000</v>
      </c>
      <c r="E99">
        <v>2728.2188139999998</v>
      </c>
      <c r="F99">
        <v>-2291.962716</v>
      </c>
      <c r="G99">
        <v>-11367.637853</v>
      </c>
    </row>
    <row r="100" spans="1:7" x14ac:dyDescent="0.25">
      <c r="A100">
        <v>1.96</v>
      </c>
      <c r="B100">
        <v>2702.9749999999999</v>
      </c>
      <c r="C100">
        <v>-2180</v>
      </c>
      <c r="D100">
        <v>-8000</v>
      </c>
      <c r="E100">
        <v>2680.0660119999998</v>
      </c>
      <c r="F100">
        <v>-2525.3717499999998</v>
      </c>
      <c r="G100">
        <v>-11983.956937999999</v>
      </c>
    </row>
    <row r="101" spans="1:7" x14ac:dyDescent="0.25">
      <c r="A101">
        <v>1.98</v>
      </c>
      <c r="B101">
        <v>2657.7750000000001</v>
      </c>
      <c r="C101">
        <v>-2340</v>
      </c>
      <c r="D101">
        <v>-8000</v>
      </c>
      <c r="E101">
        <v>2627.1174139999998</v>
      </c>
      <c r="F101">
        <v>-2771.763054</v>
      </c>
      <c r="G101">
        <v>-12666.532712</v>
      </c>
    </row>
    <row r="102" spans="1:7" x14ac:dyDescent="0.25">
      <c r="A102">
        <v>2</v>
      </c>
      <c r="B102">
        <v>2609.375</v>
      </c>
      <c r="C102">
        <v>-2500</v>
      </c>
      <c r="D102">
        <v>-8000</v>
      </c>
      <c r="E102">
        <v>2569.0998519999998</v>
      </c>
      <c r="F102">
        <v>-3032.5029810000001</v>
      </c>
      <c r="G102">
        <v>-13419.557945</v>
      </c>
    </row>
    <row r="103" spans="1:7" x14ac:dyDescent="0.25">
      <c r="A103">
        <v>2.02</v>
      </c>
      <c r="B103">
        <v>2557.7750000000001</v>
      </c>
      <c r="C103">
        <v>-2660</v>
      </c>
      <c r="D103">
        <v>-8000</v>
      </c>
      <c r="E103">
        <v>2505.7119640000001</v>
      </c>
      <c r="F103">
        <v>-3309.0457139999999</v>
      </c>
      <c r="G103">
        <v>-14247.580110999999</v>
      </c>
    </row>
    <row r="104" spans="1:7" x14ac:dyDescent="0.25">
      <c r="A104">
        <v>2.04</v>
      </c>
      <c r="B104">
        <v>2502.9749999999999</v>
      </c>
      <c r="C104">
        <v>-2820</v>
      </c>
      <c r="D104">
        <v>-8000</v>
      </c>
      <c r="E104">
        <v>2436.622374</v>
      </c>
      <c r="F104">
        <v>-3602.939265</v>
      </c>
      <c r="G104">
        <v>-15155.474102</v>
      </c>
    </row>
    <row r="105" spans="1:7" x14ac:dyDescent="0.25">
      <c r="A105">
        <v>2.06</v>
      </c>
      <c r="B105">
        <v>2444.9749999999999</v>
      </c>
      <c r="C105">
        <v>-2980</v>
      </c>
      <c r="D105">
        <v>-8000</v>
      </c>
      <c r="E105">
        <v>2361.4677590000001</v>
      </c>
      <c r="F105">
        <v>-3915.8314909999999</v>
      </c>
      <c r="G105">
        <v>-16148.342183000001</v>
      </c>
    </row>
    <row r="106" spans="1:7" x14ac:dyDescent="0.25">
      <c r="A106">
        <v>2.08</v>
      </c>
      <c r="B106">
        <v>2383.7750000000001</v>
      </c>
      <c r="C106">
        <v>-3140</v>
      </c>
      <c r="D106">
        <v>-8000</v>
      </c>
      <c r="E106">
        <v>2279.85079</v>
      </c>
      <c r="F106">
        <v>-4249.4760900000001</v>
      </c>
      <c r="G106">
        <v>-17231.641323</v>
      </c>
    </row>
    <row r="107" spans="1:7" x14ac:dyDescent="0.25">
      <c r="A107">
        <v>2.1</v>
      </c>
      <c r="B107">
        <v>2319.375</v>
      </c>
      <c r="C107">
        <v>-3300</v>
      </c>
      <c r="D107">
        <v>-8000</v>
      </c>
      <c r="E107">
        <v>2191.337955</v>
      </c>
      <c r="F107">
        <v>-4605.7386100000003</v>
      </c>
      <c r="G107">
        <v>-18411.128622</v>
      </c>
    </row>
    <row r="108" spans="1:7" x14ac:dyDescent="0.25">
      <c r="A108">
        <v>2.12</v>
      </c>
      <c r="B108">
        <v>2251.7750000000001</v>
      </c>
      <c r="C108">
        <v>-3460</v>
      </c>
      <c r="D108">
        <v>-8000</v>
      </c>
      <c r="E108">
        <v>2095.4572640000001</v>
      </c>
      <c r="F108">
        <v>-4986.6024550000002</v>
      </c>
      <c r="G108">
        <v>-19692.806745000002</v>
      </c>
    </row>
    <row r="109" spans="1:7" x14ac:dyDescent="0.25">
      <c r="A109">
        <v>2.14</v>
      </c>
      <c r="B109">
        <v>2180.9749999999999</v>
      </c>
      <c r="C109">
        <v>-3620</v>
      </c>
      <c r="D109">
        <v>-8000</v>
      </c>
      <c r="E109">
        <v>1991.695829</v>
      </c>
      <c r="F109">
        <v>-5394.1748909999997</v>
      </c>
      <c r="G109">
        <v>-21083.069441</v>
      </c>
    </row>
    <row r="110" spans="1:7" x14ac:dyDescent="0.25">
      <c r="A110">
        <v>2.16</v>
      </c>
      <c r="B110">
        <v>2106.9749999999999</v>
      </c>
      <c r="C110">
        <v>-3780</v>
      </c>
      <c r="D110">
        <v>-8000</v>
      </c>
      <c r="E110">
        <v>1879.497327</v>
      </c>
      <c r="F110">
        <v>-5830.6930469999998</v>
      </c>
      <c r="G110">
        <v>-22588.515093999998</v>
      </c>
    </row>
    <row r="111" spans="1:7" x14ac:dyDescent="0.25">
      <c r="A111">
        <v>2.1800000000000002</v>
      </c>
      <c r="B111">
        <v>2029.7750000000001</v>
      </c>
      <c r="C111">
        <v>-3940</v>
      </c>
      <c r="D111">
        <v>-8000</v>
      </c>
      <c r="E111">
        <v>1758.2593469999999</v>
      </c>
      <c r="F111">
        <v>-6298.5299260000002</v>
      </c>
      <c r="G111">
        <v>-24216.124075</v>
      </c>
    </row>
    <row r="112" spans="1:7" x14ac:dyDescent="0.25">
      <c r="A112">
        <v>2.2000000000000002</v>
      </c>
      <c r="B112">
        <v>1949.375</v>
      </c>
      <c r="C112">
        <v>-4100</v>
      </c>
      <c r="D112">
        <v>-8000</v>
      </c>
      <c r="E112">
        <v>1627.330606</v>
      </c>
      <c r="F112">
        <v>-6800.2004070000003</v>
      </c>
      <c r="G112">
        <v>-25973.108677</v>
      </c>
    </row>
    <row r="113" spans="1:7" x14ac:dyDescent="0.25">
      <c r="A113">
        <v>2.2200000000000002</v>
      </c>
      <c r="B113">
        <v>1865.7750000000001</v>
      </c>
      <c r="C113">
        <v>-4260</v>
      </c>
      <c r="D113">
        <v>-8000</v>
      </c>
      <c r="E113">
        <v>1486.0080559999999</v>
      </c>
      <c r="F113">
        <v>-7338.3672489999999</v>
      </c>
      <c r="G113">
        <v>-27867.024528000002</v>
      </c>
    </row>
    <row r="114" spans="1:7" x14ac:dyDescent="0.25">
      <c r="A114">
        <v>2.2400000000000002</v>
      </c>
      <c r="B114">
        <v>1778.9749999999999</v>
      </c>
      <c r="C114">
        <v>-4420</v>
      </c>
      <c r="D114">
        <v>-8000</v>
      </c>
      <c r="E114">
        <v>1333.5338650000001</v>
      </c>
      <c r="F114">
        <v>-7915.8471030000001</v>
      </c>
      <c r="G114">
        <v>-29905.756946000001</v>
      </c>
    </row>
    <row r="115" spans="1:7" x14ac:dyDescent="0.25">
      <c r="A115">
        <v>2.2599999999999998</v>
      </c>
      <c r="B115">
        <v>1688.9749999999999</v>
      </c>
      <c r="C115">
        <v>-4580</v>
      </c>
      <c r="D115">
        <v>-8000</v>
      </c>
      <c r="E115">
        <v>1169.0922780000001</v>
      </c>
      <c r="F115">
        <v>-8535.6165070000006</v>
      </c>
      <c r="G115">
        <v>-32097.389067</v>
      </c>
    </row>
    <row r="116" spans="1:7" x14ac:dyDescent="0.25">
      <c r="A116">
        <v>2.2799999999999998</v>
      </c>
      <c r="B116">
        <v>1595.7750000000001</v>
      </c>
      <c r="C116">
        <v>-4740</v>
      </c>
      <c r="D116">
        <v>-8000</v>
      </c>
      <c r="E116">
        <v>991.80653299999994</v>
      </c>
      <c r="F116">
        <v>-9200.243117</v>
      </c>
      <c r="G116">
        <v>-33159.776648999999</v>
      </c>
    </row>
    <row r="117" spans="1:7" x14ac:dyDescent="0.25">
      <c r="A117">
        <v>2.2999999999999998</v>
      </c>
      <c r="B117">
        <v>1499.375</v>
      </c>
      <c r="C117">
        <v>-4900</v>
      </c>
      <c r="D117">
        <v>-8000</v>
      </c>
      <c r="E117">
        <v>803.041653</v>
      </c>
      <c r="F117">
        <v>-9577.7390419999992</v>
      </c>
      <c r="G117">
        <v>-3599.8095880000001</v>
      </c>
    </row>
    <row r="118" spans="1:7" x14ac:dyDescent="0.25">
      <c r="A118">
        <v>2.3199999999999998</v>
      </c>
      <c r="B118">
        <v>1399.7750000000001</v>
      </c>
      <c r="C118">
        <v>-5060</v>
      </c>
      <c r="D118">
        <v>-8000</v>
      </c>
      <c r="E118">
        <v>613.04317000000003</v>
      </c>
      <c r="F118">
        <v>-9302.970421</v>
      </c>
      <c r="G118">
        <v>32150.347806000002</v>
      </c>
    </row>
    <row r="119" spans="1:7" x14ac:dyDescent="0.25">
      <c r="A119">
        <v>2.34</v>
      </c>
      <c r="B119">
        <v>1296.9749999999999</v>
      </c>
      <c r="C119">
        <v>-5220</v>
      </c>
      <c r="D119">
        <v>-8000</v>
      </c>
      <c r="E119">
        <v>436.12815399999999</v>
      </c>
      <c r="F119">
        <v>-8247.0583000000006</v>
      </c>
      <c r="G119">
        <v>74600.961284000005</v>
      </c>
    </row>
    <row r="120" spans="1:7" x14ac:dyDescent="0.25">
      <c r="A120">
        <v>2.36</v>
      </c>
      <c r="B120">
        <v>1190.9749999999999</v>
      </c>
      <c r="C120">
        <v>-5380</v>
      </c>
      <c r="D120">
        <v>-8000</v>
      </c>
      <c r="E120">
        <v>289.29178999999999</v>
      </c>
      <c r="F120">
        <v>-6275.4281380000002</v>
      </c>
      <c r="G120">
        <v>118699.680343</v>
      </c>
    </row>
    <row r="121" spans="1:7" x14ac:dyDescent="0.25">
      <c r="A121">
        <v>2.38</v>
      </c>
      <c r="B121">
        <v>1081.7750000000001</v>
      </c>
      <c r="C121">
        <v>-5540</v>
      </c>
      <c r="D121">
        <v>-8000</v>
      </c>
      <c r="E121">
        <v>186.556501</v>
      </c>
      <c r="F121">
        <v>-4049.9616850000002</v>
      </c>
      <c r="G121">
        <v>103135.83857199999</v>
      </c>
    </row>
    <row r="122" spans="1:7" x14ac:dyDescent="0.25">
      <c r="A122">
        <v>2.4</v>
      </c>
      <c r="B122">
        <v>969.375</v>
      </c>
      <c r="C122">
        <v>-5700</v>
      </c>
      <c r="D122">
        <v>-8000</v>
      </c>
      <c r="E122">
        <v>124.927705</v>
      </c>
      <c r="F122">
        <v>-2179.5645359999999</v>
      </c>
      <c r="G122">
        <v>83136.110191999993</v>
      </c>
    </row>
    <row r="123" spans="1:7" x14ac:dyDescent="0.25">
      <c r="A123">
        <v>2.42</v>
      </c>
      <c r="B123">
        <v>853.77499999999998</v>
      </c>
      <c r="C123">
        <v>-5860</v>
      </c>
      <c r="D123">
        <v>-8000</v>
      </c>
      <c r="E123">
        <v>96.394014999999996</v>
      </c>
      <c r="F123">
        <v>-756.38623500000006</v>
      </c>
      <c r="G123">
        <v>58355.674922999999</v>
      </c>
    </row>
    <row r="124" spans="1:7" x14ac:dyDescent="0.25">
      <c r="A124">
        <v>2.44</v>
      </c>
      <c r="B124">
        <v>734.97500000000002</v>
      </c>
      <c r="C124">
        <v>-6020</v>
      </c>
      <c r="D124">
        <v>-8000</v>
      </c>
      <c r="E124">
        <v>91.031435000000002</v>
      </c>
      <c r="F124">
        <v>120.42909899999999</v>
      </c>
      <c r="G124">
        <v>28439.894918999998</v>
      </c>
    </row>
    <row r="125" spans="1:7" x14ac:dyDescent="0.25">
      <c r="A125">
        <v>2.46</v>
      </c>
      <c r="B125">
        <v>612.97500000000002</v>
      </c>
      <c r="C125">
        <v>-6180</v>
      </c>
      <c r="D125">
        <v>-8000</v>
      </c>
      <c r="E125">
        <v>96.861502000000002</v>
      </c>
      <c r="F125">
        <v>344.54642999999999</v>
      </c>
      <c r="G125">
        <v>-6975.6835330000004</v>
      </c>
    </row>
    <row r="126" spans="1:7" x14ac:dyDescent="0.25">
      <c r="A126">
        <v>2.48</v>
      </c>
      <c r="B126">
        <v>487.77499999999998</v>
      </c>
      <c r="C126">
        <v>-6340</v>
      </c>
      <c r="D126">
        <v>-8000</v>
      </c>
      <c r="E126">
        <v>99.708611000000005</v>
      </c>
      <c r="F126">
        <v>-192.93228500000001</v>
      </c>
      <c r="G126">
        <v>-43255.490141000002</v>
      </c>
    </row>
    <row r="127" spans="1:7" x14ac:dyDescent="0.25">
      <c r="A127">
        <v>2.5</v>
      </c>
      <c r="B127">
        <v>359.375</v>
      </c>
      <c r="C127">
        <v>-6500</v>
      </c>
      <c r="D127">
        <v>-8000</v>
      </c>
      <c r="E127">
        <v>87.754391999999996</v>
      </c>
      <c r="F127">
        <v>-973.33501699999999</v>
      </c>
      <c r="G127">
        <v>-34507.333878999998</v>
      </c>
    </row>
    <row r="128" spans="1:7" x14ac:dyDescent="0.25">
      <c r="A128">
        <v>2.52</v>
      </c>
      <c r="B128">
        <v>227.77500000000001</v>
      </c>
      <c r="C128">
        <v>-6660</v>
      </c>
      <c r="D128">
        <v>-8000</v>
      </c>
      <c r="E128">
        <v>62.054544999999997</v>
      </c>
      <c r="F128">
        <v>-1561.7644749999999</v>
      </c>
      <c r="G128">
        <v>-24039.914876999999</v>
      </c>
    </row>
    <row r="129" spans="1:7" x14ac:dyDescent="0.25">
      <c r="A129">
        <v>2.54</v>
      </c>
      <c r="B129">
        <v>92.974999999999994</v>
      </c>
      <c r="C129">
        <v>-6820</v>
      </c>
      <c r="D129">
        <v>-8000</v>
      </c>
      <c r="E129">
        <v>26.799731999999999</v>
      </c>
      <c r="F129">
        <v>-1922.731213</v>
      </c>
      <c r="G129">
        <v>-11742.359866999999</v>
      </c>
    </row>
    <row r="130" spans="1:7" x14ac:dyDescent="0.25">
      <c r="A130">
        <v>2.56</v>
      </c>
      <c r="B130">
        <v>-45.024999999999999</v>
      </c>
      <c r="C130">
        <v>-6980</v>
      </c>
      <c r="D130">
        <v>-8000</v>
      </c>
      <c r="E130">
        <v>-13.120613000000001</v>
      </c>
      <c r="F130">
        <v>-2034.022802</v>
      </c>
      <c r="G130">
        <v>-2331.260092</v>
      </c>
    </row>
    <row r="131" spans="1:7" x14ac:dyDescent="0.25">
      <c r="A131">
        <v>2.58</v>
      </c>
      <c r="B131">
        <v>-186.22499999999999</v>
      </c>
      <c r="C131">
        <v>-7140</v>
      </c>
      <c r="D131">
        <v>-8000</v>
      </c>
      <c r="E131">
        <v>-54.267319999999998</v>
      </c>
      <c r="F131">
        <v>-2080.647966</v>
      </c>
      <c r="G131">
        <v>-2331.2548339999998</v>
      </c>
    </row>
    <row r="132" spans="1:7" x14ac:dyDescent="0.25">
      <c r="A132">
        <v>2.6</v>
      </c>
      <c r="B132">
        <v>-330.625</v>
      </c>
      <c r="C132">
        <v>-7300</v>
      </c>
      <c r="D132">
        <v>-8000</v>
      </c>
      <c r="E132">
        <v>-96.346530999999999</v>
      </c>
      <c r="F132">
        <v>-2127.2731309999999</v>
      </c>
      <c r="G132">
        <v>-2331.2601629999999</v>
      </c>
    </row>
    <row r="133" spans="1:7" x14ac:dyDescent="0.25">
      <c r="A133">
        <v>2.62</v>
      </c>
      <c r="B133">
        <v>-478.22500000000002</v>
      </c>
      <c r="C133">
        <v>-7460</v>
      </c>
      <c r="D133">
        <v>-8000</v>
      </c>
      <c r="E133">
        <v>-139.35824600000001</v>
      </c>
      <c r="F133">
        <v>-2173.898295</v>
      </c>
      <c r="G133">
        <v>-2331.255189</v>
      </c>
    </row>
    <row r="134" spans="1:7" x14ac:dyDescent="0.25">
      <c r="A134">
        <v>2.64</v>
      </c>
      <c r="B134">
        <v>-629.02499999999998</v>
      </c>
      <c r="C134">
        <v>-7620</v>
      </c>
      <c r="D134">
        <v>-8000</v>
      </c>
      <c r="E134">
        <v>-183.30246299999999</v>
      </c>
      <c r="F134">
        <v>-2220.5234599999999</v>
      </c>
      <c r="G134">
        <v>-2331.2603049999998</v>
      </c>
    </row>
    <row r="135" spans="1:7" x14ac:dyDescent="0.25">
      <c r="A135">
        <v>2.66</v>
      </c>
      <c r="B135">
        <v>-783.02499999999998</v>
      </c>
      <c r="C135">
        <v>-7780</v>
      </c>
      <c r="D135">
        <v>-8000</v>
      </c>
      <c r="E135">
        <v>-228.17918399999999</v>
      </c>
      <c r="F135">
        <v>-2267.1486239999999</v>
      </c>
      <c r="G135">
        <v>-2331.2574629999999</v>
      </c>
    </row>
    <row r="136" spans="1:7" x14ac:dyDescent="0.25">
      <c r="A136">
        <v>2.68</v>
      </c>
      <c r="B136">
        <v>-940.22500000000002</v>
      </c>
      <c r="C136">
        <v>-7940</v>
      </c>
      <c r="D136">
        <v>-8000</v>
      </c>
      <c r="E136">
        <v>-273.98840799999999</v>
      </c>
      <c r="F136">
        <v>-2313.7737889999999</v>
      </c>
      <c r="G136">
        <v>-2331.2571779999998</v>
      </c>
    </row>
    <row r="137" spans="1:7" x14ac:dyDescent="0.25">
      <c r="A137">
        <v>2.7</v>
      </c>
      <c r="B137">
        <v>-1100.625</v>
      </c>
      <c r="C137">
        <v>-8100</v>
      </c>
      <c r="D137">
        <v>-8000</v>
      </c>
      <c r="E137">
        <v>-320.73013600000002</v>
      </c>
      <c r="F137">
        <v>-2360.3989539999998</v>
      </c>
      <c r="G137">
        <v>-2331.2520629999999</v>
      </c>
    </row>
    <row r="138" spans="1:7" x14ac:dyDescent="0.25">
      <c r="A138">
        <v>2.72</v>
      </c>
      <c r="B138">
        <v>-1264.2249999999999</v>
      </c>
      <c r="C138">
        <v>-8260</v>
      </c>
      <c r="D138">
        <v>-8000</v>
      </c>
      <c r="E138">
        <v>-368.40436599999998</v>
      </c>
      <c r="F138">
        <v>-2407.0241179999998</v>
      </c>
      <c r="G138">
        <v>-2331.2600210000001</v>
      </c>
    </row>
    <row r="139" spans="1:7" x14ac:dyDescent="0.25">
      <c r="A139">
        <v>2.74</v>
      </c>
      <c r="B139">
        <v>-1431.0250000000001</v>
      </c>
      <c r="C139">
        <v>-8420</v>
      </c>
      <c r="D139">
        <v>-8000</v>
      </c>
      <c r="E139">
        <v>-417.0111</v>
      </c>
      <c r="F139">
        <v>-2453.6492830000002</v>
      </c>
      <c r="G139">
        <v>-2331.265136</v>
      </c>
    </row>
    <row r="140" spans="1:7" x14ac:dyDescent="0.25">
      <c r="A140">
        <v>2.76</v>
      </c>
      <c r="B140">
        <v>-1601.0250000000001</v>
      </c>
      <c r="C140">
        <v>-8580</v>
      </c>
      <c r="D140">
        <v>-8000</v>
      </c>
      <c r="E140">
        <v>-466.55033800000001</v>
      </c>
      <c r="F140">
        <v>-2500.2744469999998</v>
      </c>
      <c r="G140">
        <v>-2331.2628629999999</v>
      </c>
    </row>
    <row r="141" spans="1:7" x14ac:dyDescent="0.25">
      <c r="A141">
        <v>2.78</v>
      </c>
      <c r="B141">
        <v>-1774.2249999999999</v>
      </c>
      <c r="C141">
        <v>-8740</v>
      </c>
      <c r="D141">
        <v>-8000</v>
      </c>
      <c r="E141">
        <v>-517.02207799999996</v>
      </c>
      <c r="F141">
        <v>-2546.8996120000002</v>
      </c>
      <c r="G141">
        <v>-2331.2622940000001</v>
      </c>
    </row>
    <row r="142" spans="1:7" x14ac:dyDescent="0.25">
      <c r="A142">
        <v>2.8</v>
      </c>
      <c r="B142">
        <v>-1950.625</v>
      </c>
      <c r="C142">
        <v>-8900</v>
      </c>
      <c r="D142">
        <v>-8000</v>
      </c>
      <c r="E142">
        <v>-568.42632200000003</v>
      </c>
      <c r="F142">
        <v>-2593.5247760000002</v>
      </c>
      <c r="G142">
        <v>-2331.2679790000002</v>
      </c>
    </row>
    <row r="143" spans="1:7" x14ac:dyDescent="0.25">
      <c r="A143">
        <v>2.82</v>
      </c>
      <c r="B143">
        <v>-2130.2249999999999</v>
      </c>
      <c r="C143">
        <v>-9060</v>
      </c>
      <c r="D143">
        <v>-8000</v>
      </c>
      <c r="E143">
        <v>-620.76306899999997</v>
      </c>
      <c r="F143">
        <v>-2640.1499410000001</v>
      </c>
      <c r="G143">
        <v>-2331.2566099999999</v>
      </c>
    </row>
    <row r="144" spans="1:7" x14ac:dyDescent="0.25">
      <c r="A144">
        <v>2.84</v>
      </c>
      <c r="B144">
        <v>-2313.0250000000001</v>
      </c>
      <c r="C144">
        <v>-9220</v>
      </c>
      <c r="D144">
        <v>-8000</v>
      </c>
      <c r="E144">
        <v>-674.03232000000003</v>
      </c>
      <c r="F144">
        <v>-2686.7751050000002</v>
      </c>
      <c r="G144">
        <v>-2331.2634309999999</v>
      </c>
    </row>
    <row r="145" spans="1:7" x14ac:dyDescent="0.25">
      <c r="A145">
        <v>2.86</v>
      </c>
      <c r="B145">
        <v>-2499.0250000000001</v>
      </c>
      <c r="C145">
        <v>-9380</v>
      </c>
      <c r="D145">
        <v>-8000</v>
      </c>
      <c r="E145">
        <v>-728.23407299999997</v>
      </c>
      <c r="F145">
        <v>-2733.4002700000001</v>
      </c>
      <c r="G145">
        <v>-2331.2577470000001</v>
      </c>
    </row>
    <row r="146" spans="1:7" x14ac:dyDescent="0.25">
      <c r="A146">
        <v>2.88</v>
      </c>
      <c r="B146">
        <v>-2688.2249999999999</v>
      </c>
      <c r="C146">
        <v>-9540</v>
      </c>
      <c r="D146">
        <v>-8000</v>
      </c>
      <c r="E146">
        <v>-783.36833000000001</v>
      </c>
      <c r="F146">
        <v>-2780.0254340000001</v>
      </c>
      <c r="G146">
        <v>-2331.2679790000002</v>
      </c>
    </row>
    <row r="147" spans="1:7" x14ac:dyDescent="0.25">
      <c r="A147">
        <v>2.9</v>
      </c>
      <c r="B147">
        <v>-2880.625</v>
      </c>
      <c r="C147">
        <v>-9700</v>
      </c>
      <c r="D147">
        <v>-8000</v>
      </c>
      <c r="E147">
        <v>-839.43509100000006</v>
      </c>
      <c r="F147">
        <v>-2826.6505990000001</v>
      </c>
      <c r="G147">
        <v>-2331.2531990000002</v>
      </c>
    </row>
    <row r="148" spans="1:7" x14ac:dyDescent="0.25">
      <c r="A148">
        <v>2.92</v>
      </c>
      <c r="B148">
        <v>-3076.2249999999999</v>
      </c>
      <c r="C148">
        <v>-9860</v>
      </c>
      <c r="D148">
        <v>-8000</v>
      </c>
      <c r="E148">
        <v>-896.43435399999998</v>
      </c>
      <c r="F148">
        <v>-2873.2757630000001</v>
      </c>
      <c r="G148">
        <v>-2331.2566099999999</v>
      </c>
    </row>
    <row r="149" spans="1:7" x14ac:dyDescent="0.25">
      <c r="A149">
        <v>2.94</v>
      </c>
      <c r="B149">
        <v>-3275.0250000000001</v>
      </c>
      <c r="C149">
        <v>-10020</v>
      </c>
      <c r="D149">
        <v>-8000</v>
      </c>
      <c r="E149">
        <v>-954.36612100000002</v>
      </c>
      <c r="F149">
        <v>-2919.900928</v>
      </c>
      <c r="G149">
        <v>-2331.2531990000002</v>
      </c>
    </row>
    <row r="150" spans="1:7" x14ac:dyDescent="0.25">
      <c r="A150">
        <v>2.96</v>
      </c>
      <c r="B150">
        <v>-3477.0250000000001</v>
      </c>
      <c r="C150">
        <v>-10180</v>
      </c>
      <c r="D150">
        <v>-8000</v>
      </c>
      <c r="E150">
        <v>-1013.2303920000001</v>
      </c>
      <c r="F150">
        <v>-2966.5260920000001</v>
      </c>
      <c r="G150">
        <v>-2331.2622940000001</v>
      </c>
    </row>
    <row r="151" spans="1:7" x14ac:dyDescent="0.25">
      <c r="A151">
        <v>2.98</v>
      </c>
      <c r="B151">
        <v>-3682.2249999999999</v>
      </c>
      <c r="C151">
        <v>-10340</v>
      </c>
      <c r="D151">
        <v>-8000</v>
      </c>
      <c r="E151">
        <v>-1073.027165</v>
      </c>
      <c r="F151">
        <v>-3013.151257</v>
      </c>
      <c r="G151">
        <v>-2331.2531990000002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a2000d4000v5000crazy</vt:lpstr>
      <vt:lpstr>a2000d4000v5000normal</vt:lpstr>
      <vt:lpstr>a3000d8000v3000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sam_000</dc:creator>
  <cp:lastModifiedBy>sam@maierweb.ca</cp:lastModifiedBy>
  <dcterms:created xsi:type="dcterms:W3CDTF">2017-02-10T01:31:44Z</dcterms:created>
  <dcterms:modified xsi:type="dcterms:W3CDTF">2017-02-10T01:58:55Z</dcterms:modified>
</cp:coreProperties>
</file>